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715" windowHeight="3045" activeTab="0"/>
  </bookViews>
  <sheets>
    <sheet name="障害者グループホームに係る整備計画書（様式３）" sheetId="1" r:id="rId1"/>
  </sheets>
  <definedNames>
    <definedName name="_xlnm.Print_Area" localSheetId="0">'障害者グループホームに係る整備計画書（様式３）'!$A$1:$O$107</definedName>
  </definedNames>
  <calcPr fullCalcOnLoad="1"/>
</workbook>
</file>

<file path=xl/sharedStrings.xml><?xml version="1.0" encoding="utf-8"?>
<sst xmlns="http://schemas.openxmlformats.org/spreadsheetml/2006/main" count="177" uniqueCount="114">
  <si>
    <t>自己所有</t>
  </si>
  <si>
    <t>賃貸</t>
  </si>
  <si>
    <t>整備前</t>
  </si>
  <si>
    <t>整備後</t>
  </si>
  <si>
    <t>定員</t>
  </si>
  <si>
    <t>創設</t>
  </si>
  <si>
    <t>大規模修繕等</t>
  </si>
  <si>
    <t>増築</t>
  </si>
  <si>
    <t>主たる対象者</t>
  </si>
  <si>
    <t>知的障害者</t>
  </si>
  <si>
    <t>精神障害者</t>
  </si>
  <si>
    <t>難病等対象者</t>
  </si>
  <si>
    <t>着工予定年月日</t>
  </si>
  <si>
    <t>竣工予定年月日</t>
  </si>
  <si>
    <t>開設予定年月日</t>
  </si>
  <si>
    <t>昼間利用予定施設名</t>
  </si>
  <si>
    <t>２　関係者間における意思決定状況</t>
  </si>
  <si>
    <t>３　資金計画について</t>
  </si>
  <si>
    <t>総事業費</t>
  </si>
  <si>
    <t>有</t>
  </si>
  <si>
    <t>無</t>
  </si>
  <si>
    <t>（２）　資金源の内訳</t>
  </si>
  <si>
    <t>社会福祉施設等施設整備費国庫補助金</t>
  </si>
  <si>
    <t>上記以外の資金源</t>
  </si>
  <si>
    <t>独立行政法人福祉医療機構より借入</t>
  </si>
  <si>
    <t>４　整備計画（予定）地について</t>
  </si>
  <si>
    <t>（１）　地名</t>
  </si>
  <si>
    <t>区</t>
  </si>
  <si>
    <t>（町丁名まで記入すること。）</t>
  </si>
  <si>
    <t>（２）　地番、地目及び面積　（適宜、枠を追加して全ての筆について記入すること。）</t>
  </si>
  <si>
    <t>地番</t>
  </si>
  <si>
    <t>地目</t>
  </si>
  <si>
    <t>登記</t>
  </si>
  <si>
    <t>現況</t>
  </si>
  <si>
    <t>面積（㎡）</t>
  </si>
  <si>
    <t>自己所有・借地の別</t>
  </si>
  <si>
    <t>借地</t>
  </si>
  <si>
    <t>（３）　用途地域</t>
  </si>
  <si>
    <t>市街化区域</t>
  </si>
  <si>
    <t>（４）　規制の有無</t>
  </si>
  <si>
    <t>開発・造成に対する規制</t>
  </si>
  <si>
    <t>農地の転用に対する規制</t>
  </si>
  <si>
    <t>建設に関する規制</t>
  </si>
  <si>
    <t>その他の規制</t>
  </si>
  <si>
    <t>手続状況</t>
  </si>
  <si>
    <t>契約期間</t>
  </si>
  <si>
    <t>確約書有</t>
  </si>
  <si>
    <t>確約書無</t>
  </si>
  <si>
    <t>賃借権</t>
  </si>
  <si>
    <t>取得状況</t>
  </si>
  <si>
    <t>所有者名</t>
  </si>
  <si>
    <t>登記の有無</t>
  </si>
  <si>
    <t>整備種別</t>
  </si>
  <si>
    <t>※未契約の場合</t>
  </si>
  <si>
    <t>（５）　具体的な取得状況</t>
  </si>
  <si>
    <t>※無の場合</t>
  </si>
  <si>
    <t>①　所有者からの取得状況</t>
  </si>
  <si>
    <t>　※（１）の場合、議事録の写しを添付すること。</t>
  </si>
  <si>
    <t>②　借地権</t>
  </si>
  <si>
    <t>設定の有無</t>
  </si>
  <si>
    <t>地上権</t>
  </si>
  <si>
    <t>誓約書有</t>
  </si>
  <si>
    <t>誓約書無</t>
  </si>
  <si>
    <t>（単位：千円）</t>
  </si>
  <si>
    <t>同一敷地内における他の施設の有無</t>
  </si>
  <si>
    <t>社会福祉施設等施設整備費国庫補助金の交付がない場合の施設整備の有無</t>
  </si>
  <si>
    <t>（１）</t>
  </si>
  <si>
    <t xml:space="preserve">    　 契約済</t>
  </si>
  <si>
    <t>　購入予定</t>
  </si>
  <si>
    <t>　有償貸与</t>
  </si>
  <si>
    <t>　無償貸与</t>
  </si>
  <si>
    <t>　無償譲渡</t>
  </si>
  <si>
    <t xml:space="preserve"> 身体障害者</t>
  </si>
  <si>
    <t>その他</t>
  </si>
  <si>
    <t>内容</t>
  </si>
  <si>
    <t>（　　　　　　　　　　　　　　）</t>
  </si>
  <si>
    <t>（２）</t>
  </si>
  <si>
    <t>※主な用途地域を記入すること。</t>
  </si>
  <si>
    <t>理事会（役員会議等）承認年月</t>
  </si>
  <si>
    <t>理事会（役員会議等）承認予定年月</t>
  </si>
  <si>
    <t>　　 理事会（役員会議等）の承認を得ている。</t>
  </si>
  <si>
    <t>自己資金</t>
  </si>
  <si>
    <t>延長規定</t>
  </si>
  <si>
    <t>H  . . .～H . . .</t>
  </si>
  <si>
    <t>建物の取得形態</t>
  </si>
  <si>
    <t>建物の取得形態が賃貸の場合</t>
  </si>
  <si>
    <t>財源の内訳</t>
  </si>
  <si>
    <t>本体工事費</t>
  </si>
  <si>
    <t>工事事務費</t>
  </si>
  <si>
    <t>その他費用</t>
  </si>
  <si>
    <t>総事業費の内訳</t>
  </si>
  <si>
    <t>取得済</t>
  </si>
  <si>
    <t>他</t>
  </si>
  <si>
    <t>抵当権設定</t>
  </si>
  <si>
    <t>契約期間（借地の場合）</t>
  </si>
  <si>
    <t>（６）　隣接地権者、地元自治会への説明状況等</t>
  </si>
  <si>
    <t>※道路等、計画地周辺の状況がわかる地図、公図の写し及び土地登記事項証明書を添付すること。</t>
  </si>
  <si>
    <t>（　　　　　　　　　　　）</t>
  </si>
  <si>
    <t>（　　　　　　　　　　　　　）</t>
  </si>
  <si>
    <t>（　　　　　　）</t>
  </si>
  <si>
    <t xml:space="preserve">  未契約</t>
  </si>
  <si>
    <t>　市街化調整区域</t>
  </si>
  <si>
    <t>名称</t>
  </si>
  <si>
    <t>　　　理事会（役員会議等）で未承認だが、承認を得られる予定である。</t>
  </si>
  <si>
    <t>外構工事費</t>
  </si>
  <si>
    <t>（　　　　　　　　　　　　）</t>
  </si>
  <si>
    <t>（　　　　　　　　　　　　　　　　　　　）</t>
  </si>
  <si>
    <t xml:space="preserve">その他の補助（団体補助・助成金等）
</t>
  </si>
  <si>
    <t>障害者グループホームに係る整備計画書</t>
  </si>
  <si>
    <r>
      <t>左記について有の場合、その種別</t>
    </r>
    <r>
      <rPr>
        <sz val="9"/>
        <color indexed="8"/>
        <rFont val="ＭＳ Ｐゴシック"/>
        <family val="3"/>
      </rPr>
      <t>（高齢、児童等含む）</t>
    </r>
  </si>
  <si>
    <t>共同生活住居名（仮称でも可）</t>
  </si>
  <si>
    <t>上記以外の　資金源の内訳</t>
  </si>
  <si>
    <t>H  . . .～H . . .</t>
  </si>
  <si>
    <t>１　対象のグループホームについて</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</si>
</sst>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人&quot;"/>
    <numFmt numFmtId="177" formatCode="&quot;人&quot;"/>
    <numFmt numFmtId="178" formatCode="#&quot;人&quot;"/>
    <numFmt numFmtId="179" formatCode="yyyy&quot;円&quot;"/>
    <numFmt numFmtId="180" formatCode="#&quot;円&quot;"/>
    <numFmt numFmtId="181" formatCode="#&quot;区&quot;"/>
    <numFmt numFmtId="182" formatCode="#&quot;㎡&quot;"/>
    <numFmt numFmtId="183" formatCode="#.##&quot;㎡&quot;"/>
    <numFmt numFmtId="184" formatCode="#&quot;年&quot;"/>
    <numFmt numFmtId="185" formatCode="##,###&quot;円&quot;"/>
    <numFmt numFmtId="186" formatCode="\]yyyy&quot;年&quot;m&quot;月&quot;d&quot;日&quot;"/>
    <numFmt numFmtId="187" formatCode="&quot;平&quot;&quot;成&quot;yy&quot;年&quot;m&quot;月&quot;d&quot;日&quot;"/>
    <numFmt numFmtId="188" formatCode="&quot;平成&quot;yy&quot;年&quot;m&quot;月&quot;d&quot;日&quot;"/>
    <numFmt numFmtId="189" formatCode="&quot;平&quot;&quot;成&quot;#&quot;年&quot;#&quot;月&quot;#&quot;日&quot;"/>
    <numFmt numFmtId="190" formatCode="&quot;平成&quot;#&quot;年&quot;#&quot;月&quot;#&quot;日&quot;"/>
    <numFmt numFmtId="191" formatCode="&quot;平成&quot;#&quot;年&quot;##&quot;月&quot;#&quot;日&quot;"/>
    <numFmt numFmtId="192" formatCode="&quot;平成&quot;#&quot;年&quot;##&quot;月&quot;##&quot;日&quot;"/>
    <numFmt numFmtId="193" formatCode="#&quot;番&quot;#"/>
    <numFmt numFmtId="194" formatCode="&quot;平成&quot;#&quot;年&quot;##&quot;月&quot;"/>
    <numFmt numFmtId="195" formatCode="##,###&quot;千円&quot;"/>
  </numFmts>
  <fonts count="49">
    <font>
      <sz val="11"/>
      <color indexed="8"/>
      <name val="Calibri"/>
      <family val="3"/>
    </font>
    <font>
      <sz val="11"/>
      <color indexed="8"/>
      <name val="ＭＳ Ｐゴシック"/>
      <family val="3"/>
    </font>
    <font>
      <sz val="6"/>
      <name val="ＭＳ Ｐゴシック"/>
      <family val="3"/>
    </font>
    <font>
      <sz val="9"/>
      <name val="MS UI Gothic"/>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u val="single"/>
      <sz val="14"/>
      <color indexed="8"/>
      <name val="ＭＳ Ｐゴシック"/>
      <family val="3"/>
    </font>
    <font>
      <b/>
      <sz val="18"/>
      <color indexed="8"/>
      <name val="ＭＳ Ｐゴシック"/>
      <family val="3"/>
    </font>
    <font>
      <sz val="8"/>
      <color indexed="8"/>
      <name val="ＭＳ Ｐゴシック"/>
      <family val="3"/>
    </font>
    <font>
      <sz val="10"/>
      <color indexed="8"/>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7999200224876404"/>
        <bgColor indexed="64"/>
      </patternFill>
    </fill>
    <fill>
      <patternFill patternType="solid">
        <fgColor theme="3" tint="0.5999299883842468"/>
        <bgColor indexed="64"/>
      </patternFill>
    </fill>
    <fill>
      <patternFill patternType="solid">
        <fgColor theme="3" tint="0.3999800086021423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color indexed="63"/>
      </left>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hair"/>
      <right style="thin"/>
      <top style="thin"/>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thin"/>
      <bottom>
        <color indexed="63"/>
      </bottom>
    </border>
    <border>
      <left style="hair"/>
      <right style="hair"/>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hair"/>
      <right style="hair"/>
      <top style="thin"/>
      <bottom style="thin"/>
    </border>
    <border>
      <left style="hair"/>
      <right style="hair"/>
      <top>
        <color indexed="63"/>
      </top>
      <bottom>
        <color indexed="63"/>
      </bottom>
    </border>
    <border>
      <left style="thin"/>
      <right style="thin"/>
      <top style="hair"/>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13">
    <xf numFmtId="0" fontId="0" fillId="0" borderId="0" xfId="0" applyFont="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vertical="center"/>
    </xf>
    <xf numFmtId="49" fontId="22" fillId="0" borderId="0" xfId="0" applyNumberFormat="1" applyFont="1" applyBorder="1" applyAlignment="1">
      <alignment horizontal="center" vertical="center"/>
    </xf>
    <xf numFmtId="0" fontId="22" fillId="0" borderId="0" xfId="0" applyFont="1" applyBorder="1" applyAlignment="1">
      <alignment horizontal="left" vertical="center"/>
    </xf>
    <xf numFmtId="194" fontId="22" fillId="0" borderId="10" xfId="0" applyNumberFormat="1" applyFont="1" applyBorder="1" applyAlignment="1">
      <alignment horizontal="center" vertical="center"/>
    </xf>
    <xf numFmtId="49" fontId="22" fillId="0" borderId="0" xfId="0" applyNumberFormat="1" applyFont="1" applyBorder="1" applyAlignment="1">
      <alignment horizontal="left" vertical="center"/>
    </xf>
    <xf numFmtId="0" fontId="22" fillId="0" borderId="0" xfId="0" applyFont="1" applyBorder="1" applyAlignment="1">
      <alignment horizontal="left" vertical="center" indent="2"/>
    </xf>
    <xf numFmtId="0" fontId="22" fillId="0" borderId="0" xfId="0" applyNumberFormat="1" applyFont="1" applyBorder="1" applyAlignment="1">
      <alignment vertical="center"/>
    </xf>
    <xf numFmtId="0" fontId="22" fillId="0" borderId="0" xfId="0" applyFont="1" applyBorder="1" applyAlignment="1">
      <alignment horizontal="right" vertical="center"/>
    </xf>
    <xf numFmtId="0" fontId="22" fillId="33" borderId="11" xfId="0" applyFont="1" applyFill="1" applyBorder="1" applyAlignment="1">
      <alignment vertical="center"/>
    </xf>
    <xf numFmtId="0" fontId="22" fillId="33" borderId="12" xfId="0" applyFont="1" applyFill="1" applyBorder="1" applyAlignment="1">
      <alignment vertical="center" shrinkToFit="1"/>
    </xf>
    <xf numFmtId="0" fontId="22" fillId="0" borderId="0" xfId="0" applyFont="1" applyBorder="1" applyAlignment="1">
      <alignment vertical="center"/>
    </xf>
    <xf numFmtId="181" fontId="22" fillId="0" borderId="13" xfId="0" applyNumberFormat="1" applyFont="1" applyBorder="1" applyAlignment="1" applyProtection="1">
      <alignment horizontal="center" vertical="center"/>
      <protection/>
    </xf>
    <xf numFmtId="0" fontId="22" fillId="0" borderId="13" xfId="0" applyFont="1" applyBorder="1" applyAlignment="1">
      <alignment horizontal="left" vertical="center"/>
    </xf>
    <xf numFmtId="0" fontId="22" fillId="33" borderId="14" xfId="0" applyFont="1" applyFill="1" applyBorder="1" applyAlignment="1">
      <alignment horizontal="center" vertical="center"/>
    </xf>
    <xf numFmtId="0" fontId="22" fillId="33" borderId="15" xfId="0" applyFont="1" applyFill="1" applyBorder="1" applyAlignment="1">
      <alignment horizontal="center" vertical="center"/>
    </xf>
    <xf numFmtId="0" fontId="22" fillId="0" borderId="14" xfId="0" applyFont="1" applyBorder="1" applyAlignment="1" applyProtection="1">
      <alignment vertical="center"/>
      <protection/>
    </xf>
    <xf numFmtId="0" fontId="22" fillId="0" borderId="15" xfId="0" applyFont="1" applyBorder="1" applyAlignment="1" applyProtection="1">
      <alignment vertical="center"/>
      <protection/>
    </xf>
    <xf numFmtId="183" fontId="22" fillId="0" borderId="14" xfId="0" applyNumberFormat="1" applyFont="1" applyBorder="1" applyAlignment="1" applyProtection="1">
      <alignment vertical="center"/>
      <protection/>
    </xf>
    <xf numFmtId="183" fontId="22" fillId="0" borderId="15" xfId="0" applyNumberFormat="1" applyFont="1" applyBorder="1" applyAlignment="1" applyProtection="1">
      <alignment vertical="center"/>
      <protection/>
    </xf>
    <xf numFmtId="0" fontId="22" fillId="0" borderId="14" xfId="0" applyFont="1" applyBorder="1" applyAlignment="1">
      <alignment horizontal="left" vertical="center" indent="2"/>
    </xf>
    <xf numFmtId="0" fontId="22" fillId="0" borderId="15" xfId="0" applyFont="1" applyBorder="1" applyAlignment="1">
      <alignment horizontal="left" vertical="center" indent="2"/>
    </xf>
    <xf numFmtId="0" fontId="22" fillId="0" borderId="14" xfId="0" applyFont="1" applyBorder="1" applyAlignment="1">
      <alignment horizontal="right" vertical="center" shrinkToFit="1"/>
    </xf>
    <xf numFmtId="0" fontId="22" fillId="0" borderId="15" xfId="0" applyFont="1" applyBorder="1" applyAlignment="1">
      <alignment horizontal="center" vertical="center" shrinkToFit="1"/>
    </xf>
    <xf numFmtId="0" fontId="22" fillId="0" borderId="0" xfId="0" applyFont="1" applyBorder="1" applyAlignment="1">
      <alignment vertical="top"/>
    </xf>
    <xf numFmtId="0" fontId="23" fillId="0" borderId="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left" vertical="center" indent="1"/>
    </xf>
    <xf numFmtId="0" fontId="22" fillId="0" borderId="16" xfId="0" applyFont="1" applyBorder="1" applyAlignment="1">
      <alignment vertical="center"/>
    </xf>
    <xf numFmtId="195" fontId="22" fillId="0" borderId="11" xfId="0" applyNumberFormat="1" applyFont="1" applyBorder="1" applyAlignment="1" applyProtection="1">
      <alignment vertical="center"/>
      <protection/>
    </xf>
    <xf numFmtId="195" fontId="22" fillId="0" borderId="17" xfId="0" applyNumberFormat="1" applyFont="1" applyBorder="1" applyAlignment="1" applyProtection="1">
      <alignment vertical="center"/>
      <protection/>
    </xf>
    <xf numFmtId="195" fontId="22" fillId="0" borderId="18" xfId="0" applyNumberFormat="1" applyFont="1" applyBorder="1" applyAlignment="1" applyProtection="1">
      <alignment vertical="center"/>
      <protection/>
    </xf>
    <xf numFmtId="195" fontId="22" fillId="0" borderId="19" xfId="0" applyNumberFormat="1" applyFont="1" applyBorder="1" applyAlignment="1" applyProtection="1">
      <alignment vertical="center"/>
      <protection/>
    </xf>
    <xf numFmtId="195" fontId="22" fillId="0" borderId="20" xfId="0" applyNumberFormat="1" applyFont="1" applyBorder="1" applyAlignment="1" applyProtection="1">
      <alignment vertical="center"/>
      <protection/>
    </xf>
    <xf numFmtId="195" fontId="22" fillId="0" borderId="21" xfId="0" applyNumberFormat="1" applyFont="1" applyBorder="1" applyAlignment="1" applyProtection="1">
      <alignment vertical="center"/>
      <protection/>
    </xf>
    <xf numFmtId="195" fontId="22" fillId="0" borderId="22" xfId="0" applyNumberFormat="1" applyFont="1" applyBorder="1" applyAlignment="1" applyProtection="1">
      <alignment vertical="center"/>
      <protection/>
    </xf>
    <xf numFmtId="195" fontId="22" fillId="0" borderId="23" xfId="0" applyNumberFormat="1" applyFont="1" applyBorder="1" applyAlignment="1" applyProtection="1">
      <alignment vertical="center"/>
      <protection/>
    </xf>
    <xf numFmtId="195" fontId="22" fillId="0" borderId="24" xfId="0" applyNumberFormat="1" applyFont="1" applyBorder="1" applyAlignment="1" applyProtection="1">
      <alignment vertical="center"/>
      <protection/>
    </xf>
    <xf numFmtId="195" fontId="22" fillId="0" borderId="25" xfId="0" applyNumberFormat="1" applyFont="1" applyBorder="1" applyAlignment="1" applyProtection="1">
      <alignment vertical="center"/>
      <protection/>
    </xf>
    <xf numFmtId="195" fontId="22" fillId="0" borderId="26" xfId="0" applyNumberFormat="1" applyFont="1" applyBorder="1" applyAlignment="1" applyProtection="1">
      <alignment vertical="center"/>
      <protection/>
    </xf>
    <xf numFmtId="195" fontId="22" fillId="0" borderId="27" xfId="0" applyNumberFormat="1" applyFont="1" applyBorder="1" applyAlignment="1" applyProtection="1">
      <alignment vertical="center"/>
      <protection/>
    </xf>
    <xf numFmtId="49" fontId="22" fillId="0" borderId="0" xfId="0" applyNumberFormat="1" applyFont="1" applyBorder="1" applyAlignment="1">
      <alignment horizontal="center" vertical="center"/>
    </xf>
    <xf numFmtId="0" fontId="22" fillId="0" borderId="0" xfId="0" applyFont="1" applyBorder="1" applyAlignment="1">
      <alignment horizontal="left" vertical="center"/>
    </xf>
    <xf numFmtId="194" fontId="22" fillId="0" borderId="28" xfId="0" applyNumberFormat="1" applyFont="1" applyBorder="1" applyAlignment="1">
      <alignment horizontal="center" vertical="center"/>
    </xf>
    <xf numFmtId="194" fontId="22" fillId="0" borderId="29" xfId="0" applyNumberFormat="1" applyFont="1" applyBorder="1" applyAlignment="1">
      <alignment horizontal="center" vertical="center"/>
    </xf>
    <xf numFmtId="194" fontId="22" fillId="0" borderId="30" xfId="0" applyNumberFormat="1" applyFont="1" applyBorder="1" applyAlignment="1">
      <alignment horizontal="center" vertical="center"/>
    </xf>
    <xf numFmtId="194" fontId="22" fillId="0" borderId="31" xfId="0" applyNumberFormat="1" applyFont="1" applyBorder="1" applyAlignment="1">
      <alignment horizontal="center" vertical="center"/>
    </xf>
    <xf numFmtId="194" fontId="22" fillId="0" borderId="13" xfId="0" applyNumberFormat="1" applyFont="1" applyBorder="1" applyAlignment="1">
      <alignment horizontal="center" vertical="center"/>
    </xf>
    <xf numFmtId="194" fontId="22" fillId="0" borderId="32" xfId="0" applyNumberFormat="1" applyFont="1" applyBorder="1" applyAlignment="1">
      <alignment horizontal="center" vertical="center"/>
    </xf>
    <xf numFmtId="0" fontId="22" fillId="0" borderId="33" xfId="0" applyFont="1" applyBorder="1" applyAlignment="1">
      <alignment horizontal="center" vertical="center"/>
    </xf>
    <xf numFmtId="195" fontId="22" fillId="0" borderId="34" xfId="0" applyNumberFormat="1" applyFont="1" applyBorder="1" applyAlignment="1" applyProtection="1">
      <alignment vertical="center"/>
      <protection/>
    </xf>
    <xf numFmtId="195" fontId="22" fillId="0" borderId="10" xfId="0" applyNumberFormat="1" applyFont="1" applyBorder="1" applyAlignment="1" applyProtection="1">
      <alignment vertical="center"/>
      <protection/>
    </xf>
    <xf numFmtId="195" fontId="22" fillId="0" borderId="15" xfId="0" applyNumberFormat="1" applyFont="1" applyBorder="1" applyAlignment="1" applyProtection="1">
      <alignment vertical="center"/>
      <protection/>
    </xf>
    <xf numFmtId="0" fontId="22" fillId="0" borderId="0" xfId="0" applyFont="1" applyBorder="1" applyAlignment="1">
      <alignment horizontal="center" vertical="center" shrinkToFit="1"/>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13" xfId="0" applyFont="1" applyBorder="1" applyAlignment="1">
      <alignment horizontal="center" vertical="center"/>
    </xf>
    <xf numFmtId="0" fontId="22" fillId="0" borderId="32" xfId="0" applyFont="1" applyBorder="1" applyAlignment="1">
      <alignment horizontal="center" vertical="center"/>
    </xf>
    <xf numFmtId="0" fontId="22" fillId="34" borderId="34" xfId="0" applyFont="1" applyFill="1" applyBorder="1" applyAlignment="1">
      <alignment horizontal="center" vertical="center"/>
    </xf>
    <xf numFmtId="0" fontId="22" fillId="34" borderId="10" xfId="0" applyFont="1" applyFill="1" applyBorder="1" applyAlignment="1">
      <alignment horizontal="center" vertical="center"/>
    </xf>
    <xf numFmtId="0" fontId="22" fillId="34" borderId="15" xfId="0" applyFont="1" applyFill="1" applyBorder="1" applyAlignment="1">
      <alignment horizontal="center" vertical="center"/>
    </xf>
    <xf numFmtId="0" fontId="22" fillId="0" borderId="30" xfId="0" applyFont="1" applyBorder="1" applyAlignment="1">
      <alignment horizontal="center" vertical="center" shrinkToFit="1"/>
    </xf>
    <xf numFmtId="0" fontId="22" fillId="0" borderId="32" xfId="0" applyFont="1" applyBorder="1" applyAlignment="1">
      <alignment horizontal="center" vertical="center" shrinkToFit="1"/>
    </xf>
    <xf numFmtId="0" fontId="22" fillId="34" borderId="14" xfId="0" applyFont="1" applyFill="1" applyBorder="1" applyAlignment="1">
      <alignment horizontal="center" vertical="center" shrinkToFit="1"/>
    </xf>
    <xf numFmtId="0" fontId="22" fillId="34" borderId="36" xfId="0" applyFont="1" applyFill="1" applyBorder="1" applyAlignment="1">
      <alignment horizontal="center" vertical="center" shrinkToFit="1"/>
    </xf>
    <xf numFmtId="0" fontId="22" fillId="0" borderId="14"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37" xfId="0" applyFont="1" applyBorder="1" applyAlignment="1">
      <alignment horizontal="center" vertical="center" shrinkToFit="1"/>
    </xf>
    <xf numFmtId="0" fontId="22" fillId="0" borderId="38" xfId="0" applyFont="1" applyBorder="1" applyAlignment="1">
      <alignment horizontal="center" vertical="center" shrinkToFit="1"/>
    </xf>
    <xf numFmtId="0" fontId="22" fillId="0" borderId="28"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13" xfId="0" applyFont="1" applyBorder="1" applyAlignment="1">
      <alignment horizontal="center" vertical="center" shrinkToFit="1"/>
    </xf>
    <xf numFmtId="0" fontId="22" fillId="35" borderId="34" xfId="0" applyFont="1" applyFill="1" applyBorder="1" applyAlignment="1">
      <alignment horizontal="center" vertical="center"/>
    </xf>
    <xf numFmtId="0" fontId="22" fillId="35" borderId="10" xfId="0" applyFont="1" applyFill="1" applyBorder="1" applyAlignment="1">
      <alignment horizontal="center" vertical="center"/>
    </xf>
    <xf numFmtId="0" fontId="22" fillId="35" borderId="15" xfId="0" applyFont="1" applyFill="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34" borderId="45" xfId="0" applyFont="1" applyFill="1" applyBorder="1" applyAlignment="1">
      <alignment horizontal="center" vertical="center" textRotation="255" shrinkToFit="1"/>
    </xf>
    <xf numFmtId="0" fontId="22" fillId="34" borderId="46" xfId="0" applyFont="1" applyFill="1" applyBorder="1" applyAlignment="1">
      <alignment horizontal="center" vertical="center" textRotation="255" shrinkToFit="1"/>
    </xf>
    <xf numFmtId="0" fontId="22" fillId="34" borderId="47" xfId="0" applyFont="1" applyFill="1" applyBorder="1" applyAlignment="1">
      <alignment horizontal="center" vertical="center" textRotation="255" shrinkToFit="1"/>
    </xf>
    <xf numFmtId="0" fontId="22" fillId="34" borderId="19" xfId="0" applyFont="1" applyFill="1" applyBorder="1" applyAlignment="1">
      <alignment horizontal="distributed" vertical="center"/>
    </xf>
    <xf numFmtId="0" fontId="22" fillId="34" borderId="20" xfId="0" applyFont="1" applyFill="1" applyBorder="1" applyAlignment="1">
      <alignment horizontal="distributed" vertical="center"/>
    </xf>
    <xf numFmtId="0" fontId="22" fillId="34" borderId="21" xfId="0" applyFont="1" applyFill="1" applyBorder="1" applyAlignment="1">
      <alignment horizontal="distributed" vertical="center"/>
    </xf>
    <xf numFmtId="0" fontId="22" fillId="34" borderId="12" xfId="0" applyFont="1" applyFill="1" applyBorder="1" applyAlignment="1">
      <alignment horizontal="distributed" vertical="center" shrinkToFit="1"/>
    </xf>
    <xf numFmtId="0" fontId="22" fillId="34" borderId="48" xfId="0" applyFont="1" applyFill="1" applyBorder="1" applyAlignment="1">
      <alignment horizontal="distributed" vertical="center" shrinkToFit="1"/>
    </xf>
    <xf numFmtId="0" fontId="22" fillId="34" borderId="25" xfId="0" applyFont="1" applyFill="1" applyBorder="1" applyAlignment="1">
      <alignment horizontal="distributed" vertical="center"/>
    </xf>
    <xf numFmtId="0" fontId="22" fillId="34" borderId="26" xfId="0" applyFont="1" applyFill="1" applyBorder="1" applyAlignment="1">
      <alignment horizontal="distributed" vertical="center"/>
    </xf>
    <xf numFmtId="0" fontId="22" fillId="34" borderId="27" xfId="0" applyFont="1" applyFill="1" applyBorder="1" applyAlignment="1">
      <alignment horizontal="distributed" vertical="center"/>
    </xf>
    <xf numFmtId="0" fontId="22" fillId="34" borderId="28" xfId="0" applyFont="1" applyFill="1" applyBorder="1" applyAlignment="1">
      <alignment horizontal="center" vertical="center" shrinkToFit="1"/>
    </xf>
    <xf numFmtId="0" fontId="22" fillId="34" borderId="29" xfId="0" applyFont="1" applyFill="1" applyBorder="1" applyAlignment="1">
      <alignment horizontal="center" vertical="center" shrinkToFit="1"/>
    </xf>
    <xf numFmtId="0" fontId="22" fillId="34" borderId="30" xfId="0" applyFont="1" applyFill="1" applyBorder="1" applyAlignment="1">
      <alignment horizontal="center" vertical="center" shrinkToFit="1"/>
    </xf>
    <xf numFmtId="0" fontId="22" fillId="34" borderId="31" xfId="0" applyFont="1" applyFill="1" applyBorder="1" applyAlignment="1">
      <alignment horizontal="center" vertical="center" shrinkToFit="1"/>
    </xf>
    <xf numFmtId="0" fontId="22" fillId="34" borderId="13" xfId="0" applyFont="1" applyFill="1" applyBorder="1" applyAlignment="1">
      <alignment horizontal="center" vertical="center" shrinkToFit="1"/>
    </xf>
    <xf numFmtId="0" fontId="22" fillId="34" borderId="32" xfId="0" applyFont="1" applyFill="1" applyBorder="1" applyAlignment="1">
      <alignment horizontal="center" vertical="center" shrinkToFit="1"/>
    </xf>
    <xf numFmtId="0" fontId="26" fillId="0" borderId="49" xfId="0" applyFont="1" applyBorder="1" applyAlignment="1">
      <alignment horizontal="right" vertical="center" shrinkToFit="1"/>
    </xf>
    <xf numFmtId="0" fontId="26" fillId="0" borderId="50" xfId="0" applyFont="1" applyBorder="1" applyAlignment="1">
      <alignment horizontal="right" vertical="center" shrinkToFit="1"/>
    </xf>
    <xf numFmtId="0" fontId="26" fillId="0" borderId="51" xfId="0" applyFont="1" applyBorder="1" applyAlignment="1">
      <alignment horizontal="right" vertical="center" shrinkToFit="1"/>
    </xf>
    <xf numFmtId="0" fontId="22" fillId="0" borderId="41" xfId="0" applyFont="1" applyBorder="1" applyAlignment="1">
      <alignment horizontal="center" vertical="center" shrinkToFit="1"/>
    </xf>
    <xf numFmtId="0" fontId="22" fillId="0" borderId="42" xfId="0" applyFont="1" applyBorder="1" applyAlignment="1">
      <alignment horizontal="center" vertical="center" shrinkToFit="1"/>
    </xf>
    <xf numFmtId="0" fontId="22" fillId="33" borderId="34" xfId="0" applyFont="1" applyFill="1" applyBorder="1" applyAlignment="1">
      <alignment horizontal="center" vertical="center" shrinkToFit="1"/>
    </xf>
    <xf numFmtId="0" fontId="22" fillId="33" borderId="10" xfId="0" applyFont="1" applyFill="1" applyBorder="1" applyAlignment="1">
      <alignment horizontal="center" vertical="center" shrinkToFit="1"/>
    </xf>
    <xf numFmtId="0" fontId="22" fillId="33" borderId="15" xfId="0" applyFont="1" applyFill="1" applyBorder="1" applyAlignment="1">
      <alignment horizontal="center" vertical="center" shrinkToFit="1"/>
    </xf>
    <xf numFmtId="0" fontId="22" fillId="34" borderId="33" xfId="0" applyFont="1" applyFill="1" applyBorder="1" applyAlignment="1">
      <alignment horizontal="center" vertical="center" shrinkToFit="1"/>
    </xf>
    <xf numFmtId="192" fontId="22" fillId="0" borderId="33" xfId="0" applyNumberFormat="1" applyFont="1" applyBorder="1" applyAlignment="1" applyProtection="1">
      <alignment horizontal="center" vertical="center" shrinkToFit="1"/>
      <protection/>
    </xf>
    <xf numFmtId="195" fontId="22" fillId="0" borderId="12" xfId="0" applyNumberFormat="1" applyFont="1" applyBorder="1" applyAlignment="1" applyProtection="1">
      <alignment vertical="center"/>
      <protection/>
    </xf>
    <xf numFmtId="195" fontId="22" fillId="0" borderId="48" xfId="0" applyNumberFormat="1" applyFont="1" applyBorder="1" applyAlignment="1" applyProtection="1">
      <alignment vertical="center"/>
      <protection/>
    </xf>
    <xf numFmtId="195" fontId="22" fillId="0" borderId="52" xfId="0" applyNumberFormat="1" applyFont="1" applyBorder="1" applyAlignment="1" applyProtection="1">
      <alignment vertical="center"/>
      <protection/>
    </xf>
    <xf numFmtId="0" fontId="22" fillId="0" borderId="0" xfId="0" applyFont="1" applyBorder="1" applyAlignment="1" applyProtection="1">
      <alignment horizontal="left" vertical="center"/>
      <protection/>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34" borderId="34" xfId="0" applyFont="1" applyFill="1" applyBorder="1" applyAlignment="1">
      <alignment horizontal="center" vertical="center" shrinkToFit="1"/>
    </xf>
    <xf numFmtId="0" fontId="22" fillId="34" borderId="10" xfId="0" applyFont="1" applyFill="1" applyBorder="1" applyAlignment="1">
      <alignment horizontal="center" vertical="center" shrinkToFit="1"/>
    </xf>
    <xf numFmtId="0" fontId="22" fillId="34" borderId="15" xfId="0" applyFont="1" applyFill="1" applyBorder="1" applyAlignment="1">
      <alignment horizontal="center" vertical="center" shrinkToFit="1"/>
    </xf>
    <xf numFmtId="0" fontId="22" fillId="0" borderId="0" xfId="0" applyFont="1" applyBorder="1" applyAlignment="1">
      <alignment horizontal="right"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34" borderId="57" xfId="0" applyFont="1" applyFill="1" applyBorder="1" applyAlignment="1">
      <alignment horizontal="center" vertical="center" shrinkToFit="1"/>
    </xf>
    <xf numFmtId="0" fontId="22" fillId="0" borderId="57" xfId="0" applyFont="1" applyBorder="1" applyAlignment="1">
      <alignment horizontal="center" vertical="center" shrinkToFit="1"/>
    </xf>
    <xf numFmtId="0" fontId="26" fillId="0" borderId="43" xfId="0" applyFont="1" applyBorder="1" applyAlignment="1">
      <alignment horizontal="right" vertical="center" shrinkToFit="1"/>
    </xf>
    <xf numFmtId="0" fontId="26" fillId="0" borderId="58" xfId="0" applyFont="1" applyBorder="1" applyAlignment="1">
      <alignment horizontal="right" vertical="center" shrinkToFit="1"/>
    </xf>
    <xf numFmtId="0" fontId="26" fillId="0" borderId="44" xfId="0" applyFont="1" applyBorder="1" applyAlignment="1">
      <alignment horizontal="right" vertical="center" shrinkToFit="1"/>
    </xf>
    <xf numFmtId="0" fontId="22" fillId="0" borderId="33" xfId="0" applyFont="1" applyBorder="1" applyAlignment="1" applyProtection="1">
      <alignment horizontal="center" vertical="center" shrinkToFit="1"/>
      <protection/>
    </xf>
    <xf numFmtId="0" fontId="22" fillId="33" borderId="33" xfId="0" applyFont="1" applyFill="1" applyBorder="1" applyAlignment="1">
      <alignment horizontal="center" vertical="center"/>
    </xf>
    <xf numFmtId="184" fontId="22" fillId="0" borderId="28" xfId="0" applyNumberFormat="1" applyFont="1" applyBorder="1" applyAlignment="1" applyProtection="1">
      <alignment horizontal="center" vertical="center" shrinkToFit="1"/>
      <protection/>
    </xf>
    <xf numFmtId="184" fontId="22" fillId="0" borderId="29" xfId="0" applyNumberFormat="1" applyFont="1" applyBorder="1" applyAlignment="1" applyProtection="1">
      <alignment horizontal="center" vertical="center" shrinkToFit="1"/>
      <protection/>
    </xf>
    <xf numFmtId="184" fontId="22" fillId="0" borderId="30" xfId="0" applyNumberFormat="1" applyFont="1" applyBorder="1" applyAlignment="1" applyProtection="1">
      <alignment horizontal="center" vertical="center" shrinkToFit="1"/>
      <protection/>
    </xf>
    <xf numFmtId="184" fontId="22" fillId="0" borderId="16" xfId="0" applyNumberFormat="1" applyFont="1" applyBorder="1" applyAlignment="1" applyProtection="1">
      <alignment horizontal="center" vertical="center" shrinkToFit="1"/>
      <protection/>
    </xf>
    <xf numFmtId="184" fontId="22" fillId="0" borderId="0" xfId="0" applyNumberFormat="1" applyFont="1" applyBorder="1" applyAlignment="1" applyProtection="1">
      <alignment horizontal="center" vertical="center" shrinkToFit="1"/>
      <protection/>
    </xf>
    <xf numFmtId="184" fontId="22" fillId="0" borderId="35" xfId="0" applyNumberFormat="1" applyFont="1" applyBorder="1" applyAlignment="1" applyProtection="1">
      <alignment horizontal="center" vertical="center" shrinkToFit="1"/>
      <protection/>
    </xf>
    <xf numFmtId="184" fontId="22" fillId="0" borderId="31" xfId="0" applyNumberFormat="1" applyFont="1" applyBorder="1" applyAlignment="1" applyProtection="1">
      <alignment horizontal="center" vertical="center" shrinkToFit="1"/>
      <protection/>
    </xf>
    <xf numFmtId="184" fontId="22" fillId="0" borderId="13" xfId="0" applyNumberFormat="1" applyFont="1" applyBorder="1" applyAlignment="1" applyProtection="1">
      <alignment horizontal="center" vertical="center" shrinkToFit="1"/>
      <protection/>
    </xf>
    <xf numFmtId="184" fontId="22" fillId="0" borderId="32" xfId="0" applyNumberFormat="1" applyFont="1" applyBorder="1" applyAlignment="1" applyProtection="1">
      <alignment horizontal="center" vertical="center" shrinkToFit="1"/>
      <protection/>
    </xf>
    <xf numFmtId="0" fontId="22" fillId="0" borderId="39" xfId="0" applyFont="1" applyBorder="1" applyAlignment="1">
      <alignment horizontal="center" vertical="center" shrinkToFit="1"/>
    </xf>
    <xf numFmtId="0" fontId="22" fillId="0" borderId="40" xfId="0" applyFont="1" applyBorder="1" applyAlignment="1">
      <alignment horizontal="center" vertical="center" shrinkToFit="1"/>
    </xf>
    <xf numFmtId="0" fontId="22" fillId="34" borderId="33" xfId="0" applyFont="1" applyFill="1" applyBorder="1" applyAlignment="1">
      <alignment horizontal="center" vertical="center"/>
    </xf>
    <xf numFmtId="0" fontId="22" fillId="0" borderId="33"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22" fillId="0" borderId="15" xfId="0" applyFont="1" applyBorder="1" applyAlignment="1" applyProtection="1">
      <alignment horizontal="center" vertical="center"/>
      <protection/>
    </xf>
    <xf numFmtId="0" fontId="22" fillId="0" borderId="13" xfId="0" applyFont="1" applyBorder="1" applyAlignment="1" applyProtection="1">
      <alignment horizontal="center" vertical="center"/>
      <protection/>
    </xf>
    <xf numFmtId="0" fontId="22" fillId="33" borderId="59" xfId="0" applyFont="1" applyFill="1" applyBorder="1" applyAlignment="1">
      <alignment horizontal="distributed" vertical="center" shrinkToFit="1"/>
    </xf>
    <xf numFmtId="0" fontId="22" fillId="34" borderId="48" xfId="0" applyFont="1" applyFill="1" applyBorder="1" applyAlignment="1">
      <alignment horizontal="center" vertical="center"/>
    </xf>
    <xf numFmtId="0" fontId="22" fillId="34" borderId="52" xfId="0" applyFont="1" applyFill="1" applyBorder="1" applyAlignment="1">
      <alignment horizontal="center" vertical="center"/>
    </xf>
    <xf numFmtId="0" fontId="22" fillId="34" borderId="28" xfId="0" applyFont="1" applyFill="1" applyBorder="1" applyAlignment="1">
      <alignment horizontal="center" vertical="center" wrapText="1" shrinkToFit="1"/>
    </xf>
    <xf numFmtId="0" fontId="22" fillId="34" borderId="30" xfId="0" applyFont="1" applyFill="1" applyBorder="1" applyAlignment="1">
      <alignment horizontal="center" vertical="center" wrapText="1" shrinkToFit="1"/>
    </xf>
    <xf numFmtId="0" fontId="22" fillId="34" borderId="31" xfId="0" applyFont="1" applyFill="1" applyBorder="1" applyAlignment="1">
      <alignment horizontal="center" vertical="center" wrapText="1" shrinkToFit="1"/>
    </xf>
    <xf numFmtId="0" fontId="22" fillId="34" borderId="32" xfId="0" applyFont="1" applyFill="1" applyBorder="1" applyAlignment="1">
      <alignment horizontal="center" vertical="center" wrapText="1" shrinkToFit="1"/>
    </xf>
    <xf numFmtId="0" fontId="22" fillId="33" borderId="25" xfId="0" applyFont="1" applyFill="1" applyBorder="1" applyAlignment="1">
      <alignment vertical="center" shrinkToFit="1"/>
    </xf>
    <xf numFmtId="0" fontId="22" fillId="33" borderId="26" xfId="0" applyFont="1" applyFill="1" applyBorder="1" applyAlignment="1">
      <alignment vertical="center" shrinkToFit="1"/>
    </xf>
    <xf numFmtId="0" fontId="22" fillId="33" borderId="27" xfId="0" applyFont="1" applyFill="1" applyBorder="1" applyAlignment="1">
      <alignment vertical="center" shrinkToFit="1"/>
    </xf>
    <xf numFmtId="0" fontId="22" fillId="33" borderId="48" xfId="0" applyFont="1" applyFill="1" applyBorder="1" applyAlignment="1" applyProtection="1">
      <alignment horizontal="center" vertical="center" shrinkToFit="1"/>
      <protection/>
    </xf>
    <xf numFmtId="0" fontId="22" fillId="33" borderId="52" xfId="0" applyFont="1" applyFill="1" applyBorder="1" applyAlignment="1" applyProtection="1">
      <alignment horizontal="center" vertical="center" shrinkToFit="1"/>
      <protection/>
    </xf>
    <xf numFmtId="56" fontId="22" fillId="0" borderId="33" xfId="0" applyNumberFormat="1" applyFont="1" applyBorder="1" applyAlignment="1" applyProtection="1">
      <alignment horizontal="center" vertical="center"/>
      <protection/>
    </xf>
    <xf numFmtId="0" fontId="22" fillId="0" borderId="33" xfId="0" applyNumberFormat="1" applyFont="1" applyBorder="1" applyAlignment="1" applyProtection="1">
      <alignment horizontal="center" vertical="center"/>
      <protection/>
    </xf>
    <xf numFmtId="0" fontId="22" fillId="33" borderId="33" xfId="0" applyFont="1" applyFill="1" applyBorder="1" applyAlignment="1">
      <alignment horizontal="distributed" vertical="center" textRotation="255"/>
    </xf>
    <xf numFmtId="0" fontId="25" fillId="33" borderId="45" xfId="0" applyFont="1" applyFill="1" applyBorder="1" applyAlignment="1">
      <alignment vertical="distributed" textRotation="255" wrapText="1" shrinkToFit="1"/>
    </xf>
    <xf numFmtId="0" fontId="25" fillId="33" borderId="46" xfId="0" applyFont="1" applyFill="1" applyBorder="1" applyAlignment="1">
      <alignment vertical="distributed" textRotation="255" wrapText="1" shrinkToFit="1"/>
    </xf>
    <xf numFmtId="0" fontId="25" fillId="33" borderId="47" xfId="0" applyFont="1" applyFill="1" applyBorder="1" applyAlignment="1">
      <alignment vertical="distributed" textRotation="255" wrapText="1" shrinkToFit="1"/>
    </xf>
    <xf numFmtId="0" fontId="22" fillId="33" borderId="22" xfId="0" applyFont="1" applyFill="1" applyBorder="1" applyAlignment="1">
      <alignment horizontal="center" vertical="center" shrinkToFit="1"/>
    </xf>
    <xf numFmtId="0" fontId="22" fillId="33" borderId="23" xfId="0" applyFont="1" applyFill="1" applyBorder="1" applyAlignment="1">
      <alignment horizontal="center" vertical="center" shrinkToFit="1"/>
    </xf>
    <xf numFmtId="0" fontId="22" fillId="33" borderId="24" xfId="0" applyFont="1" applyFill="1" applyBorder="1" applyAlignment="1">
      <alignment horizontal="center" vertical="center" shrinkToFit="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178" fontId="22" fillId="0" borderId="57" xfId="0" applyNumberFormat="1" applyFont="1" applyBorder="1" applyAlignment="1" applyProtection="1">
      <alignment horizontal="right" vertical="center" shrinkToFit="1"/>
      <protection/>
    </xf>
    <xf numFmtId="178" fontId="22" fillId="0" borderId="36" xfId="0" applyNumberFormat="1" applyFont="1" applyBorder="1" applyAlignment="1" applyProtection="1">
      <alignment horizontal="right" vertical="center" shrinkToFit="1"/>
      <protection/>
    </xf>
    <xf numFmtId="0" fontId="22" fillId="0" borderId="60" xfId="0" applyFont="1" applyBorder="1" applyAlignment="1">
      <alignment horizontal="center" vertical="center" shrinkToFit="1"/>
    </xf>
    <xf numFmtId="0" fontId="22" fillId="0" borderId="61" xfId="0" applyFont="1" applyBorder="1" applyAlignment="1">
      <alignment horizontal="center" vertical="center" shrinkToFit="1"/>
    </xf>
    <xf numFmtId="0" fontId="22" fillId="0" borderId="30" xfId="0" applyFont="1" applyBorder="1" applyAlignment="1">
      <alignment vertical="center"/>
    </xf>
    <xf numFmtId="0" fontId="22" fillId="0" borderId="31" xfId="0" applyFont="1" applyBorder="1" applyAlignment="1">
      <alignment vertical="center"/>
    </xf>
    <xf numFmtId="0" fontId="22" fillId="0" borderId="32" xfId="0" applyFont="1" applyBorder="1" applyAlignment="1">
      <alignment vertical="center"/>
    </xf>
    <xf numFmtId="0" fontId="22" fillId="0" borderId="28" xfId="0" applyFont="1" applyBorder="1" applyAlignment="1">
      <alignment horizontal="right" vertical="center" shrinkToFit="1"/>
    </xf>
    <xf numFmtId="0" fontId="22" fillId="0" borderId="62" xfId="0" applyFont="1" applyBorder="1" applyAlignment="1">
      <alignment horizontal="right" vertical="center" shrinkToFit="1"/>
    </xf>
    <xf numFmtId="0" fontId="22" fillId="0" borderId="31" xfId="0" applyFont="1" applyBorder="1" applyAlignment="1">
      <alignment horizontal="right" vertical="center" shrinkToFit="1"/>
    </xf>
    <xf numFmtId="0" fontId="22" fillId="0" borderId="63" xfId="0" applyFont="1" applyBorder="1" applyAlignment="1">
      <alignment horizontal="right" vertical="center" shrinkToFit="1"/>
    </xf>
    <xf numFmtId="0" fontId="22" fillId="0" borderId="60" xfId="0" applyFont="1" applyBorder="1" applyAlignment="1">
      <alignment horizontal="right" vertical="center" shrinkToFit="1"/>
    </xf>
    <xf numFmtId="0" fontId="22" fillId="0" borderId="61" xfId="0" applyFont="1" applyBorder="1" applyAlignment="1">
      <alignment horizontal="right" vertical="center" shrinkToFit="1"/>
    </xf>
    <xf numFmtId="0" fontId="22" fillId="0" borderId="57" xfId="0" applyFont="1" applyBorder="1" applyAlignment="1">
      <alignment horizontal="right" vertical="center" shrinkToFit="1"/>
    </xf>
    <xf numFmtId="0" fontId="22" fillId="0" borderId="33" xfId="0" applyFont="1" applyBorder="1" applyAlignment="1">
      <alignment horizontal="center" vertical="center" shrinkToFit="1"/>
    </xf>
    <xf numFmtId="178" fontId="22" fillId="0" borderId="14" xfId="0" applyNumberFormat="1" applyFont="1" applyBorder="1" applyAlignment="1" applyProtection="1">
      <alignment horizontal="right" vertical="center" shrinkToFit="1"/>
      <protection/>
    </xf>
    <xf numFmtId="0" fontId="22" fillId="0" borderId="15" xfId="0" applyFont="1" applyBorder="1" applyAlignment="1">
      <alignment horizontal="center" vertical="center" shrinkToFit="1"/>
    </xf>
    <xf numFmtId="0" fontId="22" fillId="0" borderId="53" xfId="0" applyFont="1" applyBorder="1" applyAlignment="1">
      <alignment horizontal="center" vertical="center" shrinkToFit="1"/>
    </xf>
    <xf numFmtId="0" fontId="22" fillId="0" borderId="54" xfId="0" applyFont="1" applyBorder="1" applyAlignment="1">
      <alignment horizontal="center" vertical="center" shrinkToFit="1"/>
    </xf>
    <xf numFmtId="0" fontId="22" fillId="33" borderId="19" xfId="0" applyFont="1" applyFill="1" applyBorder="1" applyAlignment="1">
      <alignment horizontal="distributed" vertical="center" shrinkToFit="1"/>
    </xf>
    <xf numFmtId="0" fontId="22" fillId="33" borderId="20" xfId="0" applyFont="1" applyFill="1" applyBorder="1" applyAlignment="1">
      <alignment horizontal="distributed" vertical="center" shrinkToFit="1"/>
    </xf>
    <xf numFmtId="0" fontId="22" fillId="33" borderId="21" xfId="0" applyFont="1" applyFill="1" applyBorder="1" applyAlignment="1">
      <alignment horizontal="distributed" vertical="center" shrinkToFit="1"/>
    </xf>
    <xf numFmtId="0" fontId="22" fillId="0" borderId="28" xfId="0" applyFont="1" applyBorder="1" applyAlignment="1" applyProtection="1">
      <alignment horizontal="center" vertical="center" shrinkToFit="1"/>
      <protection/>
    </xf>
    <xf numFmtId="0" fontId="22" fillId="0" borderId="29" xfId="0" applyFont="1" applyBorder="1" applyAlignment="1" applyProtection="1">
      <alignment horizontal="center" vertical="center" shrinkToFit="1"/>
      <protection/>
    </xf>
    <xf numFmtId="0" fontId="22" fillId="0" borderId="30" xfId="0" applyFont="1" applyBorder="1" applyAlignment="1" applyProtection="1">
      <alignment horizontal="center" vertical="center" shrinkToFit="1"/>
      <protection/>
    </xf>
    <xf numFmtId="0" fontId="22" fillId="0" borderId="16" xfId="0" applyFont="1" applyBorder="1" applyAlignment="1" applyProtection="1">
      <alignment horizontal="center" vertical="center" shrinkToFit="1"/>
      <protection/>
    </xf>
    <xf numFmtId="0" fontId="22" fillId="0" borderId="0" xfId="0" applyFont="1" applyBorder="1" applyAlignment="1" applyProtection="1">
      <alignment horizontal="center" vertical="center" shrinkToFit="1"/>
      <protection/>
    </xf>
    <xf numFmtId="0" fontId="22" fillId="0" borderId="35" xfId="0" applyFont="1" applyBorder="1" applyAlignment="1" applyProtection="1">
      <alignment horizontal="center" vertical="center" shrinkToFit="1"/>
      <protection/>
    </xf>
    <xf numFmtId="0" fontId="22" fillId="0" borderId="31" xfId="0" applyFont="1" applyBorder="1" applyAlignment="1" applyProtection="1">
      <alignment horizontal="center" vertical="center" shrinkToFit="1"/>
      <protection/>
    </xf>
    <xf numFmtId="0" fontId="22" fillId="0" borderId="13" xfId="0" applyFont="1" applyBorder="1" applyAlignment="1" applyProtection="1">
      <alignment horizontal="center" vertical="center" shrinkToFit="1"/>
      <protection/>
    </xf>
    <xf numFmtId="0" fontId="22" fillId="0" borderId="32" xfId="0" applyFont="1" applyBorder="1" applyAlignment="1" applyProtection="1">
      <alignment horizontal="center" vertical="center" shrinkToFit="1"/>
      <protection/>
    </xf>
    <xf numFmtId="0" fontId="24" fillId="0" borderId="0" xfId="0" applyFont="1" applyBorder="1" applyAlignment="1">
      <alignment horizontal="center" vertical="center"/>
    </xf>
    <xf numFmtId="0" fontId="22" fillId="0" borderId="55" xfId="0" applyFont="1" applyBorder="1" applyAlignment="1">
      <alignment horizontal="center" vertical="center" shrinkToFit="1"/>
    </xf>
    <xf numFmtId="0" fontId="22" fillId="0" borderId="5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O106"/>
  <sheetViews>
    <sheetView showGridLines="0" tabSelected="1" view="pageBreakPreview" zoomScale="87" zoomScaleNormal="98" zoomScaleSheetLayoutView="87" workbookViewId="0" topLeftCell="A1">
      <selection activeCell="N53" sqref="N53"/>
    </sheetView>
  </sheetViews>
  <sheetFormatPr defaultColWidth="9.140625" defaultRowHeight="15"/>
  <cols>
    <col min="1" max="1" width="2.7109375" style="3" customWidth="1"/>
    <col min="2" max="2" width="4.28125" style="3" customWidth="1"/>
    <col min="3" max="4" width="8.57421875" style="3" customWidth="1"/>
    <col min="5" max="9" width="7.57421875" style="3" customWidth="1"/>
    <col min="10" max="10" width="7.8515625" style="3" customWidth="1"/>
    <col min="11" max="12" width="8.57421875" style="3" customWidth="1"/>
    <col min="13" max="13" width="12.57421875" style="3" customWidth="1"/>
    <col min="14" max="14" width="11.57421875" style="3" customWidth="1"/>
    <col min="15" max="15" width="1.8515625" style="3" customWidth="1"/>
    <col min="16" max="16384" width="9.00390625" style="3" customWidth="1"/>
  </cols>
  <sheetData>
    <row r="1" spans="1:15" ht="39.75" customHeight="1">
      <c r="A1" s="210" t="s">
        <v>108</v>
      </c>
      <c r="B1" s="210"/>
      <c r="C1" s="210"/>
      <c r="D1" s="210"/>
      <c r="E1" s="210"/>
      <c r="F1" s="210"/>
      <c r="G1" s="210"/>
      <c r="H1" s="210"/>
      <c r="I1" s="210"/>
      <c r="J1" s="210"/>
      <c r="K1" s="210"/>
      <c r="L1" s="210"/>
      <c r="M1" s="210"/>
      <c r="N1" s="210"/>
      <c r="O1" s="210"/>
    </row>
    <row r="2" spans="1:14" ht="15.75" customHeight="1">
      <c r="A2" s="1"/>
      <c r="B2" s="1"/>
      <c r="C2" s="1"/>
      <c r="D2" s="1"/>
      <c r="E2" s="1"/>
      <c r="F2" s="1"/>
      <c r="G2" s="1"/>
      <c r="H2" s="1"/>
      <c r="I2" s="1"/>
      <c r="J2" s="1"/>
      <c r="K2" s="1"/>
      <c r="L2" s="1"/>
      <c r="M2" s="1"/>
      <c r="N2" s="1"/>
    </row>
    <row r="3" spans="1:2" ht="17.25">
      <c r="A3" s="2" t="s">
        <v>113</v>
      </c>
      <c r="B3" s="2"/>
    </row>
    <row r="5" spans="3:14" ht="19.5" customHeight="1">
      <c r="C5" s="124" t="s">
        <v>110</v>
      </c>
      <c r="D5" s="125"/>
      <c r="E5" s="125"/>
      <c r="F5" s="125"/>
      <c r="G5" s="125"/>
      <c r="H5" s="125"/>
      <c r="I5" s="125"/>
      <c r="J5" s="125"/>
      <c r="K5" s="125"/>
      <c r="L5" s="125"/>
      <c r="M5" s="125"/>
      <c r="N5" s="126"/>
    </row>
    <row r="6" spans="3:14" ht="19.5" customHeight="1">
      <c r="C6" s="201"/>
      <c r="D6" s="202"/>
      <c r="E6" s="202"/>
      <c r="F6" s="202"/>
      <c r="G6" s="202"/>
      <c r="H6" s="202"/>
      <c r="I6" s="202"/>
      <c r="J6" s="202"/>
      <c r="K6" s="202"/>
      <c r="L6" s="202"/>
      <c r="M6" s="202"/>
      <c r="N6" s="203"/>
    </row>
    <row r="7" spans="3:14" ht="19.5" customHeight="1">
      <c r="C7" s="207"/>
      <c r="D7" s="208"/>
      <c r="E7" s="208"/>
      <c r="F7" s="208"/>
      <c r="G7" s="208"/>
      <c r="H7" s="208"/>
      <c r="I7" s="208"/>
      <c r="J7" s="208"/>
      <c r="K7" s="208"/>
      <c r="L7" s="208"/>
      <c r="M7" s="208"/>
      <c r="N7" s="209"/>
    </row>
    <row r="8" spans="3:14" ht="19.5" customHeight="1">
      <c r="C8" s="70" t="s">
        <v>84</v>
      </c>
      <c r="D8" s="133"/>
      <c r="E8" s="133"/>
      <c r="F8" s="71"/>
      <c r="G8" s="70" t="s">
        <v>52</v>
      </c>
      <c r="H8" s="133"/>
      <c r="I8" s="133"/>
      <c r="J8" s="133"/>
      <c r="K8" s="133"/>
      <c r="L8" s="133"/>
      <c r="M8" s="133"/>
      <c r="N8" s="71"/>
    </row>
    <row r="9" spans="3:14" ht="19.5" customHeight="1">
      <c r="C9" s="72" t="s">
        <v>0</v>
      </c>
      <c r="D9" s="134"/>
      <c r="E9" s="134" t="s">
        <v>1</v>
      </c>
      <c r="F9" s="73"/>
      <c r="G9" s="72" t="s">
        <v>5</v>
      </c>
      <c r="H9" s="134"/>
      <c r="I9" s="134" t="s">
        <v>7</v>
      </c>
      <c r="J9" s="134"/>
      <c r="K9" s="134"/>
      <c r="L9" s="134" t="s">
        <v>6</v>
      </c>
      <c r="M9" s="134"/>
      <c r="N9" s="73"/>
    </row>
    <row r="10" spans="3:14" ht="19.5" customHeight="1">
      <c r="C10" s="72"/>
      <c r="D10" s="134"/>
      <c r="E10" s="134"/>
      <c r="F10" s="73"/>
      <c r="G10" s="72"/>
      <c r="H10" s="134"/>
      <c r="I10" s="134"/>
      <c r="J10" s="134"/>
      <c r="K10" s="134"/>
      <c r="L10" s="134"/>
      <c r="M10" s="134"/>
      <c r="N10" s="73"/>
    </row>
    <row r="11" spans="3:14" ht="19.5" customHeight="1">
      <c r="C11" s="124" t="s">
        <v>85</v>
      </c>
      <c r="D11" s="125"/>
      <c r="E11" s="125"/>
      <c r="F11" s="125"/>
      <c r="G11" s="125"/>
      <c r="H11" s="125"/>
      <c r="I11" s="125"/>
      <c r="J11" s="125"/>
      <c r="K11" s="125"/>
      <c r="L11" s="125"/>
      <c r="M11" s="125"/>
      <c r="N11" s="126"/>
    </row>
    <row r="12" spans="3:14" ht="19.5" customHeight="1">
      <c r="C12" s="113" t="s">
        <v>50</v>
      </c>
      <c r="D12" s="114"/>
      <c r="E12" s="114"/>
      <c r="F12" s="115"/>
      <c r="G12" s="114" t="s">
        <v>45</v>
      </c>
      <c r="H12" s="114"/>
      <c r="I12" s="114"/>
      <c r="J12" s="115"/>
      <c r="K12" s="113" t="s">
        <v>82</v>
      </c>
      <c r="L12" s="115"/>
      <c r="M12" s="113" t="s">
        <v>93</v>
      </c>
      <c r="N12" s="115"/>
    </row>
    <row r="13" spans="3:14" ht="19.5" customHeight="1">
      <c r="C13" s="82"/>
      <c r="D13" s="83"/>
      <c r="E13" s="83"/>
      <c r="F13" s="68"/>
      <c r="G13" s="83" t="s">
        <v>83</v>
      </c>
      <c r="H13" s="83"/>
      <c r="I13" s="83"/>
      <c r="J13" s="68"/>
      <c r="K13" s="82" t="s">
        <v>19</v>
      </c>
      <c r="L13" s="211" t="s">
        <v>20</v>
      </c>
      <c r="M13" s="196" t="s">
        <v>19</v>
      </c>
      <c r="N13" s="211" t="s">
        <v>20</v>
      </c>
    </row>
    <row r="14" spans="3:14" ht="19.5" customHeight="1">
      <c r="C14" s="84"/>
      <c r="D14" s="85"/>
      <c r="E14" s="85"/>
      <c r="F14" s="69"/>
      <c r="G14" s="85"/>
      <c r="H14" s="85"/>
      <c r="I14" s="85"/>
      <c r="J14" s="69"/>
      <c r="K14" s="84"/>
      <c r="L14" s="212"/>
      <c r="M14" s="197"/>
      <c r="N14" s="212"/>
    </row>
    <row r="15" spans="3:14" ht="19.5" customHeight="1">
      <c r="C15" s="116" t="s">
        <v>4</v>
      </c>
      <c r="D15" s="116"/>
      <c r="E15" s="116"/>
      <c r="F15" s="116"/>
      <c r="G15" s="70" t="s">
        <v>8</v>
      </c>
      <c r="H15" s="133"/>
      <c r="I15" s="133"/>
      <c r="J15" s="133"/>
      <c r="K15" s="133"/>
      <c r="L15" s="133"/>
      <c r="M15" s="133"/>
      <c r="N15" s="71"/>
    </row>
    <row r="16" spans="3:14" ht="19.5" customHeight="1">
      <c r="C16" s="193" t="s">
        <v>2</v>
      </c>
      <c r="D16" s="72"/>
      <c r="E16" s="195" t="s">
        <v>3</v>
      </c>
      <c r="F16" s="193"/>
      <c r="G16" s="186" t="s">
        <v>72</v>
      </c>
      <c r="H16" s="187"/>
      <c r="I16" s="190" t="s">
        <v>9</v>
      </c>
      <c r="J16" s="187"/>
      <c r="K16" s="192" t="s">
        <v>10</v>
      </c>
      <c r="L16" s="192"/>
      <c r="M16" s="181" t="s">
        <v>11</v>
      </c>
      <c r="N16" s="68"/>
    </row>
    <row r="17" spans="3:14" ht="19.5" customHeight="1">
      <c r="C17" s="194">
        <v>0</v>
      </c>
      <c r="D17" s="179"/>
      <c r="E17" s="179">
        <v>0</v>
      </c>
      <c r="F17" s="180"/>
      <c r="G17" s="188"/>
      <c r="H17" s="189"/>
      <c r="I17" s="191"/>
      <c r="J17" s="189"/>
      <c r="K17" s="192"/>
      <c r="L17" s="192"/>
      <c r="M17" s="182"/>
      <c r="N17" s="69"/>
    </row>
    <row r="18" spans="3:14" ht="19.5" customHeight="1">
      <c r="C18" s="116" t="s">
        <v>12</v>
      </c>
      <c r="D18" s="116"/>
      <c r="E18" s="116"/>
      <c r="F18" s="116" t="s">
        <v>13</v>
      </c>
      <c r="G18" s="116"/>
      <c r="H18" s="116"/>
      <c r="I18" s="116" t="s">
        <v>14</v>
      </c>
      <c r="J18" s="116"/>
      <c r="K18" s="116"/>
      <c r="L18" s="116" t="s">
        <v>15</v>
      </c>
      <c r="M18" s="116"/>
      <c r="N18" s="116"/>
    </row>
    <row r="19" spans="3:14" ht="19.5" customHeight="1">
      <c r="C19" s="117"/>
      <c r="D19" s="117"/>
      <c r="E19" s="117"/>
      <c r="F19" s="117"/>
      <c r="G19" s="117"/>
      <c r="H19" s="117"/>
      <c r="I19" s="117"/>
      <c r="J19" s="117"/>
      <c r="K19" s="117"/>
      <c r="L19" s="138"/>
      <c r="M19" s="138"/>
      <c r="N19" s="138"/>
    </row>
    <row r="20" spans="3:14" ht="19.5" customHeight="1">
      <c r="C20" s="117"/>
      <c r="D20" s="117"/>
      <c r="E20" s="117"/>
      <c r="F20" s="117"/>
      <c r="G20" s="117"/>
      <c r="H20" s="117"/>
      <c r="I20" s="117"/>
      <c r="J20" s="117"/>
      <c r="K20" s="117"/>
      <c r="L20" s="138"/>
      <c r="M20" s="138"/>
      <c r="N20" s="138"/>
    </row>
    <row r="21" ht="19.5" customHeight="1"/>
    <row r="22" spans="1:2" ht="19.5" customHeight="1">
      <c r="A22" s="2" t="s">
        <v>16</v>
      </c>
      <c r="B22" s="2"/>
    </row>
    <row r="23" ht="19.5" customHeight="1"/>
    <row r="24" spans="2:14" ht="19.5" customHeight="1">
      <c r="B24" s="43" t="s">
        <v>66</v>
      </c>
      <c r="C24" s="44" t="s">
        <v>80</v>
      </c>
      <c r="D24" s="44"/>
      <c r="E24" s="44"/>
      <c r="F24" s="44"/>
      <c r="G24" s="44"/>
      <c r="H24" s="44"/>
      <c r="I24" s="44"/>
      <c r="J24" s="44"/>
      <c r="K24" s="51" t="s">
        <v>78</v>
      </c>
      <c r="L24" s="51"/>
      <c r="M24" s="51"/>
      <c r="N24" s="51"/>
    </row>
    <row r="25" spans="2:14" ht="19.5" customHeight="1">
      <c r="B25" s="43"/>
      <c r="C25" s="44"/>
      <c r="D25" s="44"/>
      <c r="E25" s="44"/>
      <c r="F25" s="44"/>
      <c r="G25" s="44"/>
      <c r="H25" s="44"/>
      <c r="I25" s="44"/>
      <c r="J25" s="44"/>
      <c r="K25" s="45"/>
      <c r="L25" s="46"/>
      <c r="M25" s="46"/>
      <c r="N25" s="47"/>
    </row>
    <row r="26" spans="2:14" ht="19.5" customHeight="1">
      <c r="B26" s="43"/>
      <c r="C26" s="44"/>
      <c r="D26" s="44"/>
      <c r="E26" s="44"/>
      <c r="F26" s="44"/>
      <c r="G26" s="44"/>
      <c r="H26" s="44"/>
      <c r="I26" s="44"/>
      <c r="J26" s="44"/>
      <c r="K26" s="48"/>
      <c r="L26" s="49"/>
      <c r="M26" s="49"/>
      <c r="N26" s="50"/>
    </row>
    <row r="27" spans="2:14" ht="19.5" customHeight="1">
      <c r="B27" s="4"/>
      <c r="C27" s="5"/>
      <c r="D27" s="5"/>
      <c r="E27" s="5"/>
      <c r="F27" s="5"/>
      <c r="G27" s="5"/>
      <c r="H27" s="5"/>
      <c r="I27" s="5"/>
      <c r="J27" s="5"/>
      <c r="K27" s="6"/>
      <c r="L27" s="6"/>
      <c r="M27" s="6"/>
      <c r="N27" s="6"/>
    </row>
    <row r="28" spans="2:14" ht="19.5" customHeight="1">
      <c r="B28" s="43" t="s">
        <v>76</v>
      </c>
      <c r="C28" s="55" t="s">
        <v>103</v>
      </c>
      <c r="D28" s="55"/>
      <c r="E28" s="55"/>
      <c r="F28" s="55"/>
      <c r="G28" s="55"/>
      <c r="H28" s="55"/>
      <c r="I28" s="55"/>
      <c r="J28" s="55"/>
      <c r="K28" s="51" t="s">
        <v>79</v>
      </c>
      <c r="L28" s="51"/>
      <c r="M28" s="51"/>
      <c r="N28" s="51"/>
    </row>
    <row r="29" spans="2:14" ht="19.5" customHeight="1">
      <c r="B29" s="43"/>
      <c r="C29" s="55"/>
      <c r="D29" s="55"/>
      <c r="E29" s="55"/>
      <c r="F29" s="55"/>
      <c r="G29" s="55"/>
      <c r="H29" s="55"/>
      <c r="I29" s="55"/>
      <c r="J29" s="55"/>
      <c r="K29" s="45"/>
      <c r="L29" s="46"/>
      <c r="M29" s="46"/>
      <c r="N29" s="47"/>
    </row>
    <row r="30" spans="2:14" ht="19.5" customHeight="1">
      <c r="B30" s="43"/>
      <c r="C30" s="55"/>
      <c r="D30" s="55"/>
      <c r="E30" s="55"/>
      <c r="F30" s="55"/>
      <c r="G30" s="55"/>
      <c r="H30" s="55"/>
      <c r="I30" s="55"/>
      <c r="J30" s="55"/>
      <c r="K30" s="48"/>
      <c r="L30" s="49"/>
      <c r="M30" s="49"/>
      <c r="N30" s="50"/>
    </row>
    <row r="31" ht="19.5" customHeight="1">
      <c r="B31" s="3" t="s">
        <v>57</v>
      </c>
    </row>
    <row r="32" ht="19.5" customHeight="1"/>
    <row r="33" spans="1:2" ht="19.5" customHeight="1">
      <c r="A33" s="2" t="s">
        <v>17</v>
      </c>
      <c r="B33" s="2"/>
    </row>
    <row r="34" ht="19.5" customHeight="1"/>
    <row r="35" spans="2:14" ht="19.5" customHeight="1">
      <c r="B35" s="7" t="s">
        <v>66</v>
      </c>
      <c r="C35" s="55" t="s">
        <v>65</v>
      </c>
      <c r="D35" s="55"/>
      <c r="E35" s="55"/>
      <c r="F35" s="55"/>
      <c r="G35" s="55"/>
      <c r="H35" s="55"/>
      <c r="I35" s="55"/>
      <c r="J35" s="55"/>
      <c r="K35" s="55"/>
      <c r="L35" s="55"/>
      <c r="M35" s="8" t="s">
        <v>19</v>
      </c>
      <c r="N35" s="8" t="s">
        <v>20</v>
      </c>
    </row>
    <row r="36" ht="19.5" customHeight="1"/>
    <row r="37" ht="19.5" customHeight="1">
      <c r="B37" s="9" t="s">
        <v>21</v>
      </c>
    </row>
    <row r="38" ht="19.5" customHeight="1">
      <c r="K38" s="10" t="s">
        <v>63</v>
      </c>
    </row>
    <row r="39" spans="3:11" ht="21.75" customHeight="1">
      <c r="C39" s="86" t="s">
        <v>18</v>
      </c>
      <c r="D39" s="87"/>
      <c r="E39" s="87"/>
      <c r="F39" s="87"/>
      <c r="G39" s="87"/>
      <c r="H39" s="88"/>
      <c r="I39" s="52">
        <v>0</v>
      </c>
      <c r="J39" s="53"/>
      <c r="K39" s="54"/>
    </row>
    <row r="40" spans="3:11" ht="21.75" customHeight="1">
      <c r="C40" s="91" t="s">
        <v>90</v>
      </c>
      <c r="D40" s="99" t="s">
        <v>87</v>
      </c>
      <c r="E40" s="100"/>
      <c r="F40" s="100"/>
      <c r="G40" s="100"/>
      <c r="H40" s="101"/>
      <c r="I40" s="31">
        <v>0</v>
      </c>
      <c r="J40" s="32"/>
      <c r="K40" s="33"/>
    </row>
    <row r="41" spans="3:11" ht="21.75" customHeight="1">
      <c r="C41" s="92"/>
      <c r="D41" s="94" t="s">
        <v>104</v>
      </c>
      <c r="E41" s="95"/>
      <c r="F41" s="95"/>
      <c r="G41" s="95"/>
      <c r="H41" s="96"/>
      <c r="I41" s="34">
        <v>0</v>
      </c>
      <c r="J41" s="35"/>
      <c r="K41" s="36"/>
    </row>
    <row r="42" spans="3:11" ht="21.75" customHeight="1">
      <c r="C42" s="92"/>
      <c r="D42" s="94" t="s">
        <v>88</v>
      </c>
      <c r="E42" s="95"/>
      <c r="F42" s="95"/>
      <c r="G42" s="95"/>
      <c r="H42" s="96"/>
      <c r="I42" s="34">
        <v>0</v>
      </c>
      <c r="J42" s="35"/>
      <c r="K42" s="36"/>
    </row>
    <row r="43" spans="3:11" ht="21.75" customHeight="1">
      <c r="C43" s="93"/>
      <c r="D43" s="97" t="s">
        <v>89</v>
      </c>
      <c r="E43" s="98"/>
      <c r="F43" s="157" t="s">
        <v>105</v>
      </c>
      <c r="G43" s="157"/>
      <c r="H43" s="158"/>
      <c r="I43" s="118">
        <v>0</v>
      </c>
      <c r="J43" s="119"/>
      <c r="K43" s="120"/>
    </row>
    <row r="44" spans="3:11" ht="21.75" customHeight="1">
      <c r="C44" s="170" t="s">
        <v>86</v>
      </c>
      <c r="D44" s="163" t="s">
        <v>22</v>
      </c>
      <c r="E44" s="164"/>
      <c r="F44" s="164"/>
      <c r="G44" s="164"/>
      <c r="H44" s="165"/>
      <c r="I44" s="31">
        <v>0</v>
      </c>
      <c r="J44" s="32"/>
      <c r="K44" s="33"/>
    </row>
    <row r="45" spans="3:11" ht="21.75" customHeight="1">
      <c r="C45" s="170"/>
      <c r="D45" s="174" t="s">
        <v>107</v>
      </c>
      <c r="E45" s="175"/>
      <c r="F45" s="175"/>
      <c r="G45" s="175"/>
      <c r="H45" s="176"/>
      <c r="I45" s="34">
        <v>0</v>
      </c>
      <c r="J45" s="35"/>
      <c r="K45" s="36"/>
    </row>
    <row r="46" spans="3:11" ht="21.75" customHeight="1">
      <c r="C46" s="170"/>
      <c r="D46" s="11" t="s">
        <v>102</v>
      </c>
      <c r="E46" s="177" t="s">
        <v>106</v>
      </c>
      <c r="F46" s="177"/>
      <c r="G46" s="177"/>
      <c r="H46" s="178"/>
      <c r="I46" s="34"/>
      <c r="J46" s="35"/>
      <c r="K46" s="36"/>
    </row>
    <row r="47" spans="3:11" ht="21.75" customHeight="1">
      <c r="C47" s="170"/>
      <c r="D47" s="156" t="s">
        <v>23</v>
      </c>
      <c r="E47" s="156"/>
      <c r="F47" s="156"/>
      <c r="G47" s="156"/>
      <c r="H47" s="156"/>
      <c r="I47" s="37">
        <v>0</v>
      </c>
      <c r="J47" s="38"/>
      <c r="K47" s="39"/>
    </row>
    <row r="48" spans="3:11" ht="21.75" customHeight="1">
      <c r="C48" s="170"/>
      <c r="D48" s="171" t="s">
        <v>111</v>
      </c>
      <c r="E48" s="163" t="s">
        <v>24</v>
      </c>
      <c r="F48" s="164"/>
      <c r="G48" s="164"/>
      <c r="H48" s="165"/>
      <c r="I48" s="40">
        <v>0</v>
      </c>
      <c r="J48" s="41"/>
      <c r="K48" s="42"/>
    </row>
    <row r="49" spans="3:11" ht="21.75" customHeight="1">
      <c r="C49" s="170"/>
      <c r="D49" s="172"/>
      <c r="E49" s="198" t="s">
        <v>81</v>
      </c>
      <c r="F49" s="199"/>
      <c r="G49" s="199"/>
      <c r="H49" s="200"/>
      <c r="I49" s="34">
        <v>0</v>
      </c>
      <c r="J49" s="35"/>
      <c r="K49" s="36"/>
    </row>
    <row r="50" spans="3:11" ht="21.75" customHeight="1">
      <c r="C50" s="170"/>
      <c r="D50" s="173"/>
      <c r="E50" s="12" t="s">
        <v>73</v>
      </c>
      <c r="F50" s="166" t="s">
        <v>75</v>
      </c>
      <c r="G50" s="166"/>
      <c r="H50" s="167"/>
      <c r="I50" s="118">
        <v>0</v>
      </c>
      <c r="J50" s="119"/>
      <c r="K50" s="120"/>
    </row>
    <row r="51" spans="5:8" ht="19.5" customHeight="1">
      <c r="E51" s="13"/>
      <c r="F51" s="13"/>
      <c r="G51" s="13"/>
      <c r="H51" s="13"/>
    </row>
    <row r="52" spans="1:2" ht="19.5" customHeight="1">
      <c r="A52" s="2" t="s">
        <v>25</v>
      </c>
      <c r="B52" s="2"/>
    </row>
    <row r="53" ht="19.5" customHeight="1"/>
    <row r="54" spans="2:9" ht="19.5" customHeight="1">
      <c r="B54" s="3" t="s">
        <v>26</v>
      </c>
      <c r="D54" s="14"/>
      <c r="E54" s="15" t="s">
        <v>27</v>
      </c>
      <c r="F54" s="155"/>
      <c r="G54" s="155"/>
      <c r="H54" s="155"/>
      <c r="I54" s="3" t="s">
        <v>28</v>
      </c>
    </row>
    <row r="55" ht="19.5" customHeight="1"/>
    <row r="56" ht="19.5" customHeight="1">
      <c r="B56" s="3" t="s">
        <v>29</v>
      </c>
    </row>
    <row r="57" spans="3:14" ht="30.75" customHeight="1">
      <c r="C57" s="151" t="s">
        <v>30</v>
      </c>
      <c r="D57" s="151"/>
      <c r="E57" s="151" t="s">
        <v>31</v>
      </c>
      <c r="F57" s="151"/>
      <c r="G57" s="151" t="s">
        <v>34</v>
      </c>
      <c r="H57" s="151"/>
      <c r="I57" s="159" t="s">
        <v>64</v>
      </c>
      <c r="J57" s="183"/>
      <c r="K57" s="159" t="s">
        <v>109</v>
      </c>
      <c r="L57" s="160"/>
      <c r="M57" s="116" t="s">
        <v>35</v>
      </c>
      <c r="N57" s="116"/>
    </row>
    <row r="58" spans="3:14" ht="30.75" customHeight="1">
      <c r="C58" s="151"/>
      <c r="D58" s="151"/>
      <c r="E58" s="16" t="s">
        <v>32</v>
      </c>
      <c r="F58" s="17" t="s">
        <v>33</v>
      </c>
      <c r="G58" s="16" t="s">
        <v>32</v>
      </c>
      <c r="H58" s="17" t="s">
        <v>33</v>
      </c>
      <c r="I58" s="184"/>
      <c r="J58" s="185"/>
      <c r="K58" s="161"/>
      <c r="L58" s="162"/>
      <c r="M58" s="116"/>
      <c r="N58" s="116"/>
    </row>
    <row r="59" spans="3:14" ht="24" customHeight="1">
      <c r="C59" s="168"/>
      <c r="D59" s="169"/>
      <c r="E59" s="18"/>
      <c r="F59" s="19"/>
      <c r="G59" s="20">
        <v>0</v>
      </c>
      <c r="H59" s="21">
        <v>0</v>
      </c>
      <c r="I59" s="22" t="s">
        <v>19</v>
      </c>
      <c r="J59" s="23" t="s">
        <v>20</v>
      </c>
      <c r="K59" s="153"/>
      <c r="L59" s="154"/>
      <c r="M59" s="24" t="s">
        <v>0</v>
      </c>
      <c r="N59" s="25" t="s">
        <v>36</v>
      </c>
    </row>
    <row r="60" spans="3:14" ht="24" customHeight="1">
      <c r="C60" s="152"/>
      <c r="D60" s="152"/>
      <c r="E60" s="18"/>
      <c r="F60" s="19"/>
      <c r="G60" s="20">
        <v>0</v>
      </c>
      <c r="H60" s="21">
        <v>0</v>
      </c>
      <c r="I60" s="22" t="s">
        <v>19</v>
      </c>
      <c r="J60" s="23" t="s">
        <v>20</v>
      </c>
      <c r="K60" s="153"/>
      <c r="L60" s="154"/>
      <c r="M60" s="24" t="s">
        <v>0</v>
      </c>
      <c r="N60" s="25" t="s">
        <v>36</v>
      </c>
    </row>
    <row r="61" spans="3:14" ht="24" customHeight="1">
      <c r="C61" s="152"/>
      <c r="D61" s="152"/>
      <c r="E61" s="18"/>
      <c r="F61" s="19"/>
      <c r="G61" s="20">
        <v>0</v>
      </c>
      <c r="H61" s="21">
        <v>0</v>
      </c>
      <c r="I61" s="22" t="s">
        <v>19</v>
      </c>
      <c r="J61" s="23" t="s">
        <v>20</v>
      </c>
      <c r="K61" s="153"/>
      <c r="L61" s="154"/>
      <c r="M61" s="24" t="s">
        <v>0</v>
      </c>
      <c r="N61" s="25" t="s">
        <v>36</v>
      </c>
    </row>
    <row r="62" spans="3:14" ht="24" customHeight="1">
      <c r="C62" s="152"/>
      <c r="D62" s="152"/>
      <c r="E62" s="18"/>
      <c r="F62" s="19"/>
      <c r="G62" s="20">
        <v>0</v>
      </c>
      <c r="H62" s="21">
        <v>0</v>
      </c>
      <c r="I62" s="22" t="s">
        <v>19</v>
      </c>
      <c r="J62" s="23" t="s">
        <v>20</v>
      </c>
      <c r="K62" s="153"/>
      <c r="L62" s="154"/>
      <c r="M62" s="24" t="s">
        <v>0</v>
      </c>
      <c r="N62" s="25" t="s">
        <v>36</v>
      </c>
    </row>
    <row r="63" spans="3:14" ht="24" customHeight="1">
      <c r="C63" s="152"/>
      <c r="D63" s="152"/>
      <c r="E63" s="18"/>
      <c r="F63" s="19"/>
      <c r="G63" s="20">
        <v>0</v>
      </c>
      <c r="H63" s="21">
        <v>0</v>
      </c>
      <c r="I63" s="22" t="s">
        <v>19</v>
      </c>
      <c r="J63" s="23" t="s">
        <v>20</v>
      </c>
      <c r="K63" s="153"/>
      <c r="L63" s="154"/>
      <c r="M63" s="24" t="s">
        <v>0</v>
      </c>
      <c r="N63" s="25" t="s">
        <v>36</v>
      </c>
    </row>
    <row r="64" ht="19.5" customHeight="1">
      <c r="C64" s="26" t="s">
        <v>96</v>
      </c>
    </row>
    <row r="65" ht="19.5" customHeight="1">
      <c r="C65" s="26"/>
    </row>
    <row r="66" ht="19.5" customHeight="1">
      <c r="B66" s="3" t="s">
        <v>37</v>
      </c>
    </row>
    <row r="67" spans="3:12" ht="19.5" customHeight="1">
      <c r="C67" s="127" t="s">
        <v>38</v>
      </c>
      <c r="D67" s="127"/>
      <c r="E67" s="155" t="s">
        <v>97</v>
      </c>
      <c r="F67" s="155"/>
      <c r="G67" s="155"/>
      <c r="H67" s="27"/>
      <c r="I67" s="60" t="s">
        <v>101</v>
      </c>
      <c r="J67" s="60"/>
      <c r="K67" s="60"/>
      <c r="L67" s="28"/>
    </row>
    <row r="68" ht="19.5" customHeight="1">
      <c r="E68" s="3" t="s">
        <v>77</v>
      </c>
    </row>
    <row r="69" ht="19.5" customHeight="1"/>
    <row r="70" ht="19.5" customHeight="1">
      <c r="B70" s="3" t="s">
        <v>39</v>
      </c>
    </row>
    <row r="71" spans="3:12" ht="19.5" customHeight="1">
      <c r="C71" s="55" t="s">
        <v>40</v>
      </c>
      <c r="D71" s="55"/>
      <c r="E71" s="55"/>
      <c r="F71" s="8" t="s">
        <v>19</v>
      </c>
      <c r="G71" s="8" t="s">
        <v>20</v>
      </c>
      <c r="H71" s="28" t="s">
        <v>74</v>
      </c>
      <c r="I71" s="121" t="s">
        <v>98</v>
      </c>
      <c r="J71" s="121"/>
      <c r="K71" s="121"/>
      <c r="L71" s="28"/>
    </row>
    <row r="72" ht="19.5" customHeight="1"/>
    <row r="73" spans="3:12" ht="19.5" customHeight="1">
      <c r="C73" s="55" t="s">
        <v>41</v>
      </c>
      <c r="D73" s="55"/>
      <c r="E73" s="55"/>
      <c r="F73" s="8" t="s">
        <v>19</v>
      </c>
      <c r="G73" s="8" t="s">
        <v>20</v>
      </c>
      <c r="H73" s="28" t="s">
        <v>74</v>
      </c>
      <c r="I73" s="121" t="s">
        <v>98</v>
      </c>
      <c r="J73" s="121"/>
      <c r="K73" s="121"/>
      <c r="L73" s="28"/>
    </row>
    <row r="74" ht="19.5" customHeight="1"/>
    <row r="75" spans="3:12" ht="19.5" customHeight="1">
      <c r="C75" s="3" t="s">
        <v>42</v>
      </c>
      <c r="F75" s="8" t="s">
        <v>19</v>
      </c>
      <c r="G75" s="8" t="s">
        <v>20</v>
      </c>
      <c r="H75" s="28" t="s">
        <v>74</v>
      </c>
      <c r="I75" s="121" t="s">
        <v>98</v>
      </c>
      <c r="J75" s="121"/>
      <c r="K75" s="121"/>
      <c r="L75" s="28"/>
    </row>
    <row r="76" ht="19.5" customHeight="1"/>
    <row r="77" spans="3:12" ht="19.5" customHeight="1">
      <c r="C77" s="3" t="s">
        <v>43</v>
      </c>
      <c r="F77" s="8" t="s">
        <v>19</v>
      </c>
      <c r="G77" s="8" t="s">
        <v>20</v>
      </c>
      <c r="H77" s="28" t="s">
        <v>74</v>
      </c>
      <c r="I77" s="121" t="s">
        <v>98</v>
      </c>
      <c r="J77" s="121"/>
      <c r="K77" s="121"/>
      <c r="L77" s="28"/>
    </row>
    <row r="78" ht="19.5" customHeight="1"/>
    <row r="79" ht="19.5" customHeight="1">
      <c r="B79" s="3" t="s">
        <v>54</v>
      </c>
    </row>
    <row r="80" spans="2:5" ht="19.5" customHeight="1">
      <c r="B80" s="29" t="s">
        <v>56</v>
      </c>
      <c r="C80" s="29"/>
      <c r="D80" s="29"/>
      <c r="E80" s="29"/>
    </row>
    <row r="81" spans="3:14" ht="19.5" customHeight="1">
      <c r="C81" s="65" t="s">
        <v>49</v>
      </c>
      <c r="D81" s="66"/>
      <c r="E81" s="66"/>
      <c r="F81" s="66"/>
      <c r="G81" s="66"/>
      <c r="H81" s="66"/>
      <c r="I81" s="66"/>
      <c r="J81" s="66"/>
      <c r="K81" s="66"/>
      <c r="L81" s="66"/>
      <c r="M81" s="66"/>
      <c r="N81" s="67"/>
    </row>
    <row r="82" spans="3:14" ht="19.5" customHeight="1">
      <c r="C82" s="122" t="s">
        <v>91</v>
      </c>
      <c r="D82" s="89"/>
      <c r="E82" s="89" t="s">
        <v>68</v>
      </c>
      <c r="F82" s="89"/>
      <c r="G82" s="89" t="s">
        <v>69</v>
      </c>
      <c r="H82" s="89"/>
      <c r="I82" s="89" t="s">
        <v>70</v>
      </c>
      <c r="J82" s="89"/>
      <c r="K82" s="89" t="s">
        <v>71</v>
      </c>
      <c r="L82" s="131"/>
      <c r="M82" s="56" t="s">
        <v>92</v>
      </c>
      <c r="N82" s="68" t="s">
        <v>99</v>
      </c>
    </row>
    <row r="83" spans="3:14" ht="19.5" customHeight="1">
      <c r="C83" s="123"/>
      <c r="D83" s="90"/>
      <c r="E83" s="90"/>
      <c r="F83" s="90"/>
      <c r="G83" s="90"/>
      <c r="H83" s="90"/>
      <c r="I83" s="90"/>
      <c r="J83" s="90"/>
      <c r="K83" s="90"/>
      <c r="L83" s="132"/>
      <c r="M83" s="62"/>
      <c r="N83" s="69"/>
    </row>
    <row r="84" spans="3:14" ht="19.5" customHeight="1">
      <c r="C84" s="102" t="s">
        <v>44</v>
      </c>
      <c r="D84" s="103"/>
      <c r="E84" s="103"/>
      <c r="F84" s="104"/>
      <c r="G84" s="102" t="s">
        <v>94</v>
      </c>
      <c r="H84" s="103"/>
      <c r="I84" s="103"/>
      <c r="J84" s="102" t="s">
        <v>50</v>
      </c>
      <c r="K84" s="103"/>
      <c r="L84" s="104"/>
      <c r="M84" s="70" t="s">
        <v>93</v>
      </c>
      <c r="N84" s="71"/>
    </row>
    <row r="85" spans="3:14" ht="19.5" customHeight="1">
      <c r="C85" s="105"/>
      <c r="D85" s="106"/>
      <c r="E85" s="106"/>
      <c r="F85" s="107"/>
      <c r="G85" s="105"/>
      <c r="H85" s="106"/>
      <c r="I85" s="106"/>
      <c r="J85" s="105"/>
      <c r="K85" s="106"/>
      <c r="L85" s="107"/>
      <c r="M85" s="70"/>
      <c r="N85" s="71"/>
    </row>
    <row r="86" spans="3:14" ht="19.5" customHeight="1">
      <c r="C86" s="108" t="s">
        <v>67</v>
      </c>
      <c r="D86" s="135" t="s">
        <v>100</v>
      </c>
      <c r="E86" s="149" t="s">
        <v>53</v>
      </c>
      <c r="F86" s="150"/>
      <c r="G86" s="201" t="s">
        <v>112</v>
      </c>
      <c r="H86" s="202"/>
      <c r="I86" s="203"/>
      <c r="J86" s="140"/>
      <c r="K86" s="141"/>
      <c r="L86" s="142"/>
      <c r="M86" s="72" t="s">
        <v>19</v>
      </c>
      <c r="N86" s="73" t="s">
        <v>20</v>
      </c>
    </row>
    <row r="87" spans="3:14" ht="19.5" customHeight="1">
      <c r="C87" s="109"/>
      <c r="D87" s="136"/>
      <c r="E87" s="111" t="s">
        <v>46</v>
      </c>
      <c r="F87" s="112"/>
      <c r="G87" s="204"/>
      <c r="H87" s="205"/>
      <c r="I87" s="206"/>
      <c r="J87" s="143"/>
      <c r="K87" s="144"/>
      <c r="L87" s="145"/>
      <c r="M87" s="72"/>
      <c r="N87" s="73"/>
    </row>
    <row r="88" spans="3:14" ht="19.5" customHeight="1">
      <c r="C88" s="110"/>
      <c r="D88" s="137"/>
      <c r="E88" s="80" t="s">
        <v>47</v>
      </c>
      <c r="F88" s="81"/>
      <c r="G88" s="207"/>
      <c r="H88" s="208"/>
      <c r="I88" s="209"/>
      <c r="J88" s="146"/>
      <c r="K88" s="147"/>
      <c r="L88" s="148"/>
      <c r="M88" s="72"/>
      <c r="N88" s="73"/>
    </row>
    <row r="89" spans="4:12" ht="19.5" customHeight="1">
      <c r="D89" s="10"/>
      <c r="E89" s="10"/>
      <c r="F89" s="28"/>
      <c r="G89" s="28"/>
      <c r="J89" s="28"/>
      <c r="K89" s="28"/>
      <c r="L89" s="28"/>
    </row>
    <row r="90" spans="2:12" ht="19.5" customHeight="1">
      <c r="B90" s="29" t="s">
        <v>58</v>
      </c>
      <c r="C90" s="13"/>
      <c r="D90" s="13"/>
      <c r="E90" s="13"/>
      <c r="G90" s="28"/>
      <c r="J90" s="28"/>
      <c r="K90" s="28"/>
      <c r="L90" s="28"/>
    </row>
    <row r="91" spans="3:12" ht="19.5" customHeight="1">
      <c r="C91" s="151" t="s">
        <v>48</v>
      </c>
      <c r="D91" s="151"/>
      <c r="E91" s="151"/>
      <c r="F91" s="151"/>
      <c r="G91" s="151"/>
      <c r="H91" s="151"/>
      <c r="I91" s="151"/>
      <c r="J91" s="151"/>
      <c r="K91" s="151"/>
      <c r="L91" s="151"/>
    </row>
    <row r="92" spans="3:12" ht="19.5" customHeight="1">
      <c r="C92" s="139" t="s">
        <v>59</v>
      </c>
      <c r="D92" s="139"/>
      <c r="E92" s="139"/>
      <c r="F92" s="139"/>
      <c r="G92" s="139"/>
      <c r="H92" s="139" t="s">
        <v>51</v>
      </c>
      <c r="I92" s="139"/>
      <c r="J92" s="139"/>
      <c r="K92" s="139"/>
      <c r="L92" s="139"/>
    </row>
    <row r="93" spans="3:12" ht="19.5" customHeight="1">
      <c r="C93" s="128" t="s">
        <v>19</v>
      </c>
      <c r="D93" s="76" t="s">
        <v>20</v>
      </c>
      <c r="E93" s="76" t="s">
        <v>55</v>
      </c>
      <c r="F93" s="76"/>
      <c r="G93" s="77"/>
      <c r="H93" s="128" t="s">
        <v>19</v>
      </c>
      <c r="I93" s="76" t="s">
        <v>20</v>
      </c>
      <c r="J93" s="76" t="s">
        <v>55</v>
      </c>
      <c r="K93" s="76"/>
      <c r="L93" s="77"/>
    </row>
    <row r="94" spans="3:12" ht="19.5" customHeight="1">
      <c r="C94" s="129"/>
      <c r="D94" s="78"/>
      <c r="E94" s="78" t="s">
        <v>46</v>
      </c>
      <c r="F94" s="78"/>
      <c r="G94" s="79"/>
      <c r="H94" s="129"/>
      <c r="I94" s="78"/>
      <c r="J94" s="78" t="s">
        <v>61</v>
      </c>
      <c r="K94" s="78"/>
      <c r="L94" s="79"/>
    </row>
    <row r="95" spans="3:12" ht="19.5" customHeight="1">
      <c r="C95" s="130"/>
      <c r="D95" s="74"/>
      <c r="E95" s="74" t="s">
        <v>47</v>
      </c>
      <c r="F95" s="74"/>
      <c r="G95" s="75"/>
      <c r="H95" s="130"/>
      <c r="I95" s="74"/>
      <c r="J95" s="74" t="s">
        <v>62</v>
      </c>
      <c r="K95" s="74"/>
      <c r="L95" s="75"/>
    </row>
    <row r="96" spans="3:12" ht="19.5" customHeight="1">
      <c r="C96" s="151" t="s">
        <v>60</v>
      </c>
      <c r="D96" s="151"/>
      <c r="E96" s="151"/>
      <c r="F96" s="151"/>
      <c r="G96" s="151"/>
      <c r="H96" s="151"/>
      <c r="I96" s="151"/>
      <c r="J96" s="151"/>
      <c r="K96" s="151"/>
      <c r="L96" s="151"/>
    </row>
    <row r="97" spans="3:12" ht="19.5" customHeight="1">
      <c r="C97" s="139" t="s">
        <v>59</v>
      </c>
      <c r="D97" s="139"/>
      <c r="E97" s="139"/>
      <c r="F97" s="139"/>
      <c r="G97" s="139"/>
      <c r="H97" s="139" t="s">
        <v>51</v>
      </c>
      <c r="I97" s="139"/>
      <c r="J97" s="139"/>
      <c r="K97" s="139"/>
      <c r="L97" s="139"/>
    </row>
    <row r="98" spans="3:13" ht="19.5" customHeight="1">
      <c r="C98" s="128" t="s">
        <v>19</v>
      </c>
      <c r="D98" s="76" t="s">
        <v>20</v>
      </c>
      <c r="E98" s="76" t="s">
        <v>55</v>
      </c>
      <c r="F98" s="76"/>
      <c r="G98" s="77"/>
      <c r="H98" s="128" t="s">
        <v>19</v>
      </c>
      <c r="I98" s="76" t="s">
        <v>20</v>
      </c>
      <c r="J98" s="76" t="s">
        <v>55</v>
      </c>
      <c r="K98" s="76"/>
      <c r="L98" s="77"/>
      <c r="M98" s="30"/>
    </row>
    <row r="99" spans="3:13" ht="19.5" customHeight="1">
      <c r="C99" s="129"/>
      <c r="D99" s="78"/>
      <c r="E99" s="78" t="s">
        <v>46</v>
      </c>
      <c r="F99" s="78"/>
      <c r="G99" s="79"/>
      <c r="H99" s="129"/>
      <c r="I99" s="78"/>
      <c r="J99" s="78" t="s">
        <v>61</v>
      </c>
      <c r="K99" s="78"/>
      <c r="L99" s="79"/>
      <c r="M99" s="30"/>
    </row>
    <row r="100" spans="3:13" ht="19.5" customHeight="1">
      <c r="C100" s="130"/>
      <c r="D100" s="74"/>
      <c r="E100" s="74" t="s">
        <v>47</v>
      </c>
      <c r="F100" s="74"/>
      <c r="G100" s="75"/>
      <c r="H100" s="130"/>
      <c r="I100" s="74"/>
      <c r="J100" s="74" t="s">
        <v>62</v>
      </c>
      <c r="K100" s="74"/>
      <c r="L100" s="75"/>
      <c r="M100" s="30"/>
    </row>
    <row r="101" ht="19.5" customHeight="1"/>
    <row r="102" ht="19.5" customHeight="1">
      <c r="B102" s="3" t="s">
        <v>95</v>
      </c>
    </row>
    <row r="103" spans="3:14" ht="19.5" customHeight="1">
      <c r="C103" s="56"/>
      <c r="D103" s="57"/>
      <c r="E103" s="57"/>
      <c r="F103" s="57"/>
      <c r="G103" s="57"/>
      <c r="H103" s="57"/>
      <c r="I103" s="57"/>
      <c r="J103" s="57"/>
      <c r="K103" s="57"/>
      <c r="L103" s="57"/>
      <c r="M103" s="57"/>
      <c r="N103" s="58"/>
    </row>
    <row r="104" spans="3:14" ht="19.5" customHeight="1">
      <c r="C104" s="59"/>
      <c r="D104" s="60"/>
      <c r="E104" s="60"/>
      <c r="F104" s="60"/>
      <c r="G104" s="60"/>
      <c r="H104" s="60"/>
      <c r="I104" s="60"/>
      <c r="J104" s="60"/>
      <c r="K104" s="60"/>
      <c r="L104" s="60"/>
      <c r="M104" s="60"/>
      <c r="N104" s="61"/>
    </row>
    <row r="105" spans="3:14" ht="19.5" customHeight="1">
      <c r="C105" s="59"/>
      <c r="D105" s="60"/>
      <c r="E105" s="60"/>
      <c r="F105" s="60"/>
      <c r="G105" s="60"/>
      <c r="H105" s="60"/>
      <c r="I105" s="60"/>
      <c r="J105" s="60"/>
      <c r="K105" s="60"/>
      <c r="L105" s="60"/>
      <c r="M105" s="60"/>
      <c r="N105" s="61"/>
    </row>
    <row r="106" spans="3:14" ht="19.5" customHeight="1">
      <c r="C106" s="62"/>
      <c r="D106" s="63"/>
      <c r="E106" s="63"/>
      <c r="F106" s="63"/>
      <c r="G106" s="63"/>
      <c r="H106" s="63"/>
      <c r="I106" s="63"/>
      <c r="J106" s="63"/>
      <c r="K106" s="63"/>
      <c r="L106" s="63"/>
      <c r="M106" s="63"/>
      <c r="N106" s="64"/>
    </row>
  </sheetData>
  <sheetProtection selectLockedCells="1"/>
  <mergeCells count="149">
    <mergeCell ref="A1:O1"/>
    <mergeCell ref="C6:N7"/>
    <mergeCell ref="C5:N5"/>
    <mergeCell ref="N13:N14"/>
    <mergeCell ref="M12:N12"/>
    <mergeCell ref="K12:L12"/>
    <mergeCell ref="K13:K14"/>
    <mergeCell ref="L13:L14"/>
    <mergeCell ref="G12:J12"/>
    <mergeCell ref="G13:J14"/>
    <mergeCell ref="M13:M14"/>
    <mergeCell ref="E82:F83"/>
    <mergeCell ref="E98:G98"/>
    <mergeCell ref="C9:D10"/>
    <mergeCell ref="E9:F10"/>
    <mergeCell ref="G9:H10"/>
    <mergeCell ref="C97:G97"/>
    <mergeCell ref="H97:L97"/>
    <mergeCell ref="E49:H49"/>
    <mergeCell ref="E16:F16"/>
    <mergeCell ref="C96:L96"/>
    <mergeCell ref="E93:G93"/>
    <mergeCell ref="C60:D60"/>
    <mergeCell ref="I73:K73"/>
    <mergeCell ref="K60:L60"/>
    <mergeCell ref="K61:L61"/>
    <mergeCell ref="I71:K71"/>
    <mergeCell ref="C61:D61"/>
    <mergeCell ref="E67:G67"/>
    <mergeCell ref="C15:F15"/>
    <mergeCell ref="G15:N15"/>
    <mergeCell ref="M16:N17"/>
    <mergeCell ref="I18:K18"/>
    <mergeCell ref="K24:N24"/>
    <mergeCell ref="I40:K40"/>
    <mergeCell ref="G16:H17"/>
    <mergeCell ref="I16:J17"/>
    <mergeCell ref="K16:L17"/>
    <mergeCell ref="C16:D16"/>
    <mergeCell ref="I50:K50"/>
    <mergeCell ref="D45:H45"/>
    <mergeCell ref="E46:H46"/>
    <mergeCell ref="E17:F17"/>
    <mergeCell ref="E57:F57"/>
    <mergeCell ref="M57:N58"/>
    <mergeCell ref="I41:K41"/>
    <mergeCell ref="I57:J58"/>
    <mergeCell ref="D44:H44"/>
    <mergeCell ref="C17:D17"/>
    <mergeCell ref="K57:L58"/>
    <mergeCell ref="E48:H48"/>
    <mergeCell ref="K63:L63"/>
    <mergeCell ref="F50:H50"/>
    <mergeCell ref="C59:D59"/>
    <mergeCell ref="C44:C50"/>
    <mergeCell ref="D48:D50"/>
    <mergeCell ref="C57:D58"/>
    <mergeCell ref="G57:H57"/>
    <mergeCell ref="K59:L59"/>
    <mergeCell ref="C91:L91"/>
    <mergeCell ref="E94:G94"/>
    <mergeCell ref="J94:L94"/>
    <mergeCell ref="C62:D62"/>
    <mergeCell ref="C63:D63"/>
    <mergeCell ref="K62:L62"/>
    <mergeCell ref="C71:E71"/>
    <mergeCell ref="I67:K67"/>
    <mergeCell ref="C73:E73"/>
    <mergeCell ref="G86:I88"/>
    <mergeCell ref="H93:H95"/>
    <mergeCell ref="I93:I95"/>
    <mergeCell ref="H92:L92"/>
    <mergeCell ref="C92:G92"/>
    <mergeCell ref="C93:C95"/>
    <mergeCell ref="J84:L85"/>
    <mergeCell ref="J86:L88"/>
    <mergeCell ref="E95:G95"/>
    <mergeCell ref="E86:F86"/>
    <mergeCell ref="J93:L93"/>
    <mergeCell ref="G8:N8"/>
    <mergeCell ref="I9:K10"/>
    <mergeCell ref="L9:N10"/>
    <mergeCell ref="C8:F8"/>
    <mergeCell ref="D86:D88"/>
    <mergeCell ref="L18:N18"/>
    <mergeCell ref="I19:K20"/>
    <mergeCell ref="L19:N20"/>
    <mergeCell ref="F19:H20"/>
    <mergeCell ref="F54:H54"/>
    <mergeCell ref="C11:N11"/>
    <mergeCell ref="J100:L100"/>
    <mergeCell ref="C67:D67"/>
    <mergeCell ref="C98:C100"/>
    <mergeCell ref="K82:L83"/>
    <mergeCell ref="E99:G99"/>
    <mergeCell ref="D93:D95"/>
    <mergeCell ref="J95:L95"/>
    <mergeCell ref="H98:H100"/>
    <mergeCell ref="I98:I100"/>
    <mergeCell ref="I82:J83"/>
    <mergeCell ref="C12:F12"/>
    <mergeCell ref="C18:E18"/>
    <mergeCell ref="F18:H18"/>
    <mergeCell ref="C19:E20"/>
    <mergeCell ref="I43:K43"/>
    <mergeCell ref="I42:K42"/>
    <mergeCell ref="I75:K75"/>
    <mergeCell ref="I77:K77"/>
    <mergeCell ref="C82:D83"/>
    <mergeCell ref="D42:H42"/>
    <mergeCell ref="D43:E43"/>
    <mergeCell ref="D40:H40"/>
    <mergeCell ref="C84:F85"/>
    <mergeCell ref="C86:C88"/>
    <mergeCell ref="E87:F87"/>
    <mergeCell ref="G84:I85"/>
    <mergeCell ref="D47:H47"/>
    <mergeCell ref="F43:H43"/>
    <mergeCell ref="I49:K49"/>
    <mergeCell ref="E100:G100"/>
    <mergeCell ref="J98:L98"/>
    <mergeCell ref="J99:L99"/>
    <mergeCell ref="D98:D100"/>
    <mergeCell ref="E88:F88"/>
    <mergeCell ref="C13:F14"/>
    <mergeCell ref="C39:H39"/>
    <mergeCell ref="G82:H83"/>
    <mergeCell ref="C40:C43"/>
    <mergeCell ref="D41:H41"/>
    <mergeCell ref="C35:L35"/>
    <mergeCell ref="C28:J30"/>
    <mergeCell ref="K29:N30"/>
    <mergeCell ref="C103:N106"/>
    <mergeCell ref="C81:N81"/>
    <mergeCell ref="M82:M83"/>
    <mergeCell ref="N82:N83"/>
    <mergeCell ref="M84:N85"/>
    <mergeCell ref="M86:M88"/>
    <mergeCell ref="N86:N88"/>
    <mergeCell ref="I44:K44"/>
    <mergeCell ref="I45:K46"/>
    <mergeCell ref="I47:K47"/>
    <mergeCell ref="I48:K48"/>
    <mergeCell ref="B24:B26"/>
    <mergeCell ref="C24:J26"/>
    <mergeCell ref="K25:N26"/>
    <mergeCell ref="B28:B30"/>
    <mergeCell ref="K28:N28"/>
    <mergeCell ref="I39:K39"/>
  </mergeCells>
  <dataValidations count="1">
    <dataValidation type="list" allowBlank="1" showInputMessage="1" showErrorMessage="1" sqref="D54">
      <formula1>"中央,花見川,稲毛,若葉,緑,美浜"</formula1>
    </dataValidation>
  </dataValidations>
  <printOptions horizontalCentered="1"/>
  <pageMargins left="0.7086614173228347" right="0.7086614173228347" top="0.7480314960629921" bottom="0.7480314960629921" header="0.31496062992125984" footer="0.31496062992125984"/>
  <pageSetup cellComments="asDisplayed" fitToHeight="0" fitToWidth="0" horizontalDpi="600" verticalDpi="600" orientation="portrait" paperSize="9" scale="71" r:id="rId2"/>
  <headerFooter>
    <oddHeader>&amp;L&amp;18
（様式３）
</oddHeader>
    <oddFooter>&amp;C&amp;P / &amp;N ページ</oddFooter>
  </headerFooter>
  <rowBreaks count="1" manualBreakCount="1">
    <brk id="54" max="14"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