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465" windowWidth="15480" windowHeight="11640" activeTab="0"/>
  </bookViews>
  <sheets>
    <sheet name="サービス提供証明書（千葉市激変緩和措置）" sheetId="1" r:id="rId1"/>
  </sheets>
  <definedNames>
    <definedName name="_xlnm.Print_Area" localSheetId="0">'サービス提供証明書（千葉市激変緩和措置）'!$B$2:$CB$28</definedName>
  </definedNames>
  <calcPr fullCalcOnLoad="1"/>
</workbook>
</file>

<file path=xl/sharedStrings.xml><?xml version="1.0" encoding="utf-8"?>
<sst xmlns="http://schemas.openxmlformats.org/spreadsheetml/2006/main" count="23" uniqueCount="21">
  <si>
    <t>平成</t>
  </si>
  <si>
    <t>年</t>
  </si>
  <si>
    <t>請求事業者</t>
  </si>
  <si>
    <t>月分</t>
  </si>
  <si>
    <t>合計</t>
  </si>
  <si>
    <t>登録事業所番号</t>
  </si>
  <si>
    <t>地域生活支援給付</t>
  </si>
  <si>
    <t>サービス提供証明書</t>
  </si>
  <si>
    <t>指定事業所番号</t>
  </si>
  <si>
    <t>障害福祉サービス</t>
  </si>
  <si>
    <t>支給決定障害者等
氏名</t>
  </si>
  <si>
    <t>障害福祉サービス
受給者証番号</t>
  </si>
  <si>
    <t>地域生活支援給付
受給者証番号</t>
  </si>
  <si>
    <t>支給決定に係る
障害児氏名</t>
  </si>
  <si>
    <t>（千葉市激変緩和措置）</t>
  </si>
  <si>
    <t>事業者及び
その事業所
の名称</t>
  </si>
  <si>
    <t>利用者負担額明細欄</t>
  </si>
  <si>
    <t>サービス種類コード
及びサービス名</t>
  </si>
  <si>
    <t>平成　　　　年　　　　月　　　　日</t>
  </si>
  <si>
    <t>請求における
利用者負担額（円）</t>
  </si>
  <si>
    <t>下記の内容のとおりサービスを提供したことを証明します。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</si>
</sst>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0.0_ "/>
    <numFmt numFmtId="180" formatCode="0_);[Red]\(0\)"/>
    <numFmt numFmtId="181" formatCode="0.0_);[Red]\(0.0\)"/>
    <numFmt numFmtId="182" formatCode="#,##0.0_);[Red]\(#,##0.0\)"/>
    <numFmt numFmtId="183" formatCode="#,##0_);[Red]\(#,##0\)"/>
    <numFmt numFmtId="184" formatCode="0.E+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,###,###&quot;円&quot;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89" fontId="8" fillId="2" borderId="14" xfId="0" applyNumberFormat="1" applyFont="1" applyFill="1" applyBorder="1" applyAlignment="1">
      <alignment vertical="center"/>
    </xf>
    <xf numFmtId="189" fontId="8" fillId="2" borderId="15" xfId="0" applyNumberFormat="1" applyFont="1" applyFill="1" applyBorder="1" applyAlignment="1">
      <alignment vertical="center"/>
    </xf>
    <xf numFmtId="189" fontId="8" fillId="2" borderId="16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20" xfId="0" applyFont="1" applyFill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89" fontId="0" fillId="0" borderId="15" xfId="0" applyNumberFormat="1" applyBorder="1" applyAlignment="1">
      <alignment vertical="center"/>
    </xf>
    <xf numFmtId="189" fontId="0" fillId="0" borderId="16" xfId="0" applyNumberFormat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2" borderId="28" xfId="0" applyFont="1" applyFill="1" applyBorder="1" applyAlignment="1">
      <alignment horizontal="distributed" vertical="center" wrapText="1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8" fillId="2" borderId="19" xfId="0" applyFont="1" applyFill="1" applyBorder="1" applyAlignment="1">
      <alignment horizontal="distributed" vertical="center" wrapText="1"/>
    </xf>
    <xf numFmtId="0" fontId="8" fillId="2" borderId="0" xfId="0" applyFont="1" applyFill="1" applyBorder="1" applyAlignment="1">
      <alignment horizontal="distributed" vertical="center" wrapText="1"/>
    </xf>
    <xf numFmtId="0" fontId="8" fillId="2" borderId="4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3" xfId="0" applyFont="1" applyFill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2" borderId="17" xfId="0" applyFont="1" applyFill="1" applyBorder="1" applyAlignment="1">
      <alignment horizontal="distributed" vertical="center" wrapText="1"/>
    </xf>
    <xf numFmtId="0" fontId="8" fillId="2" borderId="23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</xdr:colOff>
      <xdr:row>13</xdr:row>
      <xdr:rowOff>95250</xdr:rowOff>
    </xdr:from>
    <xdr:to>
      <xdr:col>76</xdr:col>
      <xdr:colOff>38100</xdr:colOff>
      <xdr:row>14</xdr:row>
      <xdr:rowOff>76200</xdr:rowOff>
    </xdr:to>
    <xdr:sp>
      <xdr:nvSpPr>
        <xdr:cNvPr id="1" name="Rectangle 9"/>
        <xdr:cNvSpPr>
          <a:spLocks/>
        </xdr:cNvSpPr>
      </xdr:nvSpPr>
      <xdr:spPr>
        <a:xfrm>
          <a:off x="7219950" y="3343275"/>
          <a:ext cx="219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B28"/>
  <sheetViews>
    <sheetView tabSelected="1" view="pageBreakPreview" zoomScaleSheetLayoutView="100" workbookViewId="0" topLeftCell="A1">
      <selection activeCell="D7" sqref="D7:N7"/>
    </sheetView>
  </sheetViews>
  <sheetFormatPr defaultColWidth="9.00390625" defaultRowHeight="16.5" customHeight="1"/>
  <cols>
    <col min="1" max="1" width="3.375" style="1" customWidth="1"/>
    <col min="2" max="16384" width="1.25" style="1" customWidth="1"/>
  </cols>
  <sheetData>
    <row r="2" spans="2:80" ht="19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</row>
    <row r="3" spans="2:80" ht="24.75" customHeight="1">
      <c r="B3" s="145" t="s">
        <v>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B3" s="5"/>
    </row>
    <row r="4" spans="2:80" ht="19.5" customHeight="1" thickBot="1">
      <c r="B4" s="120" t="s">
        <v>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B4" s="5"/>
    </row>
    <row r="5" spans="2:80" ht="19.5" customHeight="1" thickBot="1">
      <c r="B5" s="6"/>
      <c r="C5" s="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BC5" s="151" t="s">
        <v>0</v>
      </c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 t="s">
        <v>1</v>
      </c>
      <c r="BO5" s="149"/>
      <c r="BP5" s="149"/>
      <c r="BQ5" s="149"/>
      <c r="BR5" s="149"/>
      <c r="BS5" s="149"/>
      <c r="BT5" s="149"/>
      <c r="BU5" s="149"/>
      <c r="BV5" s="149"/>
      <c r="BW5" s="149" t="s">
        <v>3</v>
      </c>
      <c r="BX5" s="149"/>
      <c r="BY5" s="149"/>
      <c r="BZ5" s="150"/>
      <c r="CB5" s="5"/>
    </row>
    <row r="6" spans="2:80" ht="19.5" customHeight="1">
      <c r="B6" s="6"/>
      <c r="C6" s="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B6" s="5"/>
    </row>
    <row r="7" spans="2:80" ht="19.5" customHeight="1" thickBot="1">
      <c r="B7" s="9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CB7" s="5"/>
    </row>
    <row r="8" spans="2:80" ht="19.5" customHeight="1">
      <c r="B8" s="9"/>
      <c r="D8" s="78" t="s">
        <v>11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81">
        <v>2</v>
      </c>
      <c r="R8" s="82"/>
      <c r="S8" s="26"/>
      <c r="T8" s="85"/>
      <c r="U8" s="23"/>
      <c r="V8" s="67"/>
      <c r="W8" s="23"/>
      <c r="X8" s="67"/>
      <c r="Y8" s="23"/>
      <c r="Z8" s="67"/>
      <c r="AA8" s="23"/>
      <c r="AB8" s="67"/>
      <c r="AC8" s="23"/>
      <c r="AD8" s="67"/>
      <c r="AE8" s="23"/>
      <c r="AF8" s="67"/>
      <c r="AG8" s="23"/>
      <c r="AH8" s="67"/>
      <c r="AI8" s="23"/>
      <c r="AJ8" s="68"/>
      <c r="AL8" s="130" t="s">
        <v>2</v>
      </c>
      <c r="AM8" s="131"/>
      <c r="AN8" s="101" t="s">
        <v>9</v>
      </c>
      <c r="AO8" s="102"/>
      <c r="AP8" s="102"/>
      <c r="AQ8" s="102"/>
      <c r="AR8" s="102"/>
      <c r="AS8" s="102"/>
      <c r="AT8" s="102"/>
      <c r="AU8" s="102"/>
      <c r="AV8" s="103"/>
      <c r="AW8" s="81"/>
      <c r="AX8" s="88"/>
      <c r="AY8" s="82"/>
      <c r="AZ8" s="81"/>
      <c r="BA8" s="88"/>
      <c r="BB8" s="82"/>
      <c r="BC8" s="81"/>
      <c r="BD8" s="88"/>
      <c r="BE8" s="82"/>
      <c r="BF8" s="81"/>
      <c r="BG8" s="88"/>
      <c r="BH8" s="82"/>
      <c r="BI8" s="81"/>
      <c r="BJ8" s="88"/>
      <c r="BK8" s="82"/>
      <c r="BL8" s="81"/>
      <c r="BM8" s="88"/>
      <c r="BN8" s="82"/>
      <c r="BO8" s="81"/>
      <c r="BP8" s="88"/>
      <c r="BQ8" s="82"/>
      <c r="BR8" s="81"/>
      <c r="BS8" s="88"/>
      <c r="BT8" s="82"/>
      <c r="BU8" s="81"/>
      <c r="BV8" s="88"/>
      <c r="BW8" s="82"/>
      <c r="BX8" s="81"/>
      <c r="BY8" s="88"/>
      <c r="BZ8" s="89"/>
      <c r="CB8" s="5"/>
    </row>
    <row r="9" spans="2:80" ht="19.5" customHeight="1">
      <c r="B9" s="9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83"/>
      <c r="R9" s="84"/>
      <c r="S9" s="86"/>
      <c r="T9" s="87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4"/>
      <c r="AL9" s="132"/>
      <c r="AM9" s="133"/>
      <c r="AN9" s="104" t="s">
        <v>8</v>
      </c>
      <c r="AO9" s="105"/>
      <c r="AP9" s="105"/>
      <c r="AQ9" s="105"/>
      <c r="AR9" s="105"/>
      <c r="AS9" s="105"/>
      <c r="AT9" s="105"/>
      <c r="AU9" s="105"/>
      <c r="AV9" s="106"/>
      <c r="AW9" s="83"/>
      <c r="AX9" s="90"/>
      <c r="AY9" s="84"/>
      <c r="AZ9" s="83"/>
      <c r="BA9" s="90"/>
      <c r="BB9" s="84"/>
      <c r="BC9" s="83"/>
      <c r="BD9" s="90"/>
      <c r="BE9" s="84"/>
      <c r="BF9" s="83"/>
      <c r="BG9" s="90"/>
      <c r="BH9" s="84"/>
      <c r="BI9" s="83"/>
      <c r="BJ9" s="90"/>
      <c r="BK9" s="84"/>
      <c r="BL9" s="83"/>
      <c r="BM9" s="90"/>
      <c r="BN9" s="84"/>
      <c r="BO9" s="83"/>
      <c r="BP9" s="90"/>
      <c r="BQ9" s="84"/>
      <c r="BR9" s="83"/>
      <c r="BS9" s="90"/>
      <c r="BT9" s="84"/>
      <c r="BU9" s="83"/>
      <c r="BV9" s="90"/>
      <c r="BW9" s="84"/>
      <c r="BX9" s="83"/>
      <c r="BY9" s="90"/>
      <c r="BZ9" s="91"/>
      <c r="CB9" s="5"/>
    </row>
    <row r="10" spans="2:80" ht="19.5" customHeight="1">
      <c r="B10" s="9"/>
      <c r="D10" s="55" t="s">
        <v>12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4">
        <v>1</v>
      </c>
      <c r="R10" s="75"/>
      <c r="S10" s="51"/>
      <c r="T10" s="77"/>
      <c r="U10" s="51"/>
      <c r="V10" s="77"/>
      <c r="W10" s="51"/>
      <c r="X10" s="77"/>
      <c r="Y10" s="51"/>
      <c r="Z10" s="77"/>
      <c r="AA10" s="51"/>
      <c r="AB10" s="77"/>
      <c r="AC10" s="51"/>
      <c r="AD10" s="77"/>
      <c r="AE10" s="51"/>
      <c r="AF10" s="77"/>
      <c r="AG10" s="51"/>
      <c r="AH10" s="77"/>
      <c r="AI10" s="51"/>
      <c r="AJ10" s="52"/>
      <c r="AL10" s="132"/>
      <c r="AM10" s="133"/>
      <c r="AN10" s="107" t="s">
        <v>6</v>
      </c>
      <c r="AO10" s="108"/>
      <c r="AP10" s="108"/>
      <c r="AQ10" s="108"/>
      <c r="AR10" s="108"/>
      <c r="AS10" s="108"/>
      <c r="AT10" s="108"/>
      <c r="AU10" s="108"/>
      <c r="AV10" s="109"/>
      <c r="AW10" s="92"/>
      <c r="AX10" s="93"/>
      <c r="AY10" s="94"/>
      <c r="AZ10" s="92"/>
      <c r="BA10" s="93"/>
      <c r="BB10" s="94"/>
      <c r="BC10" s="92">
        <v>6</v>
      </c>
      <c r="BD10" s="93"/>
      <c r="BE10" s="94"/>
      <c r="BF10" s="95"/>
      <c r="BG10" s="96"/>
      <c r="BH10" s="97"/>
      <c r="BI10" s="95"/>
      <c r="BJ10" s="96"/>
      <c r="BK10" s="97"/>
      <c r="BL10" s="95"/>
      <c r="BM10" s="96"/>
      <c r="BN10" s="97"/>
      <c r="BO10" s="95"/>
      <c r="BP10" s="96"/>
      <c r="BQ10" s="97"/>
      <c r="BR10" s="95"/>
      <c r="BS10" s="96"/>
      <c r="BT10" s="97"/>
      <c r="BU10" s="95"/>
      <c r="BV10" s="96"/>
      <c r="BW10" s="97"/>
      <c r="BX10" s="95"/>
      <c r="BY10" s="96"/>
      <c r="BZ10" s="99"/>
      <c r="CB10" s="5"/>
    </row>
    <row r="11" spans="2:80" ht="19.5" customHeight="1">
      <c r="B11" s="9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6"/>
      <c r="R11" s="76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  <c r="AL11" s="132"/>
      <c r="AM11" s="133"/>
      <c r="AN11" s="104" t="s">
        <v>5</v>
      </c>
      <c r="AO11" s="105"/>
      <c r="AP11" s="105"/>
      <c r="AQ11" s="105"/>
      <c r="AR11" s="105"/>
      <c r="AS11" s="105"/>
      <c r="AT11" s="105"/>
      <c r="AU11" s="105"/>
      <c r="AV11" s="106"/>
      <c r="AW11" s="83"/>
      <c r="AX11" s="90"/>
      <c r="AY11" s="84"/>
      <c r="AZ11" s="83"/>
      <c r="BA11" s="90"/>
      <c r="BB11" s="84"/>
      <c r="BC11" s="83"/>
      <c r="BD11" s="90"/>
      <c r="BE11" s="84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100"/>
      <c r="CB11" s="5"/>
    </row>
    <row r="12" spans="2:80" ht="19.5" customHeight="1">
      <c r="B12" s="9"/>
      <c r="D12" s="55" t="s">
        <v>10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61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  <c r="AL12" s="132"/>
      <c r="AM12" s="133"/>
      <c r="AN12" s="120" t="s">
        <v>15</v>
      </c>
      <c r="AO12" s="121"/>
      <c r="AP12" s="121"/>
      <c r="AQ12" s="121"/>
      <c r="AR12" s="121"/>
      <c r="AS12" s="121"/>
      <c r="AT12" s="121"/>
      <c r="AU12" s="121"/>
      <c r="AV12" s="122"/>
      <c r="AW12" s="136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8"/>
      <c r="CB12" s="5"/>
    </row>
    <row r="13" spans="2:80" ht="19.5" customHeight="1">
      <c r="B13" s="9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6"/>
      <c r="AL13" s="132"/>
      <c r="AM13" s="133"/>
      <c r="AN13" s="123"/>
      <c r="AO13" s="121"/>
      <c r="AP13" s="121"/>
      <c r="AQ13" s="121"/>
      <c r="AR13" s="121"/>
      <c r="AS13" s="121"/>
      <c r="AT13" s="121"/>
      <c r="AU13" s="121"/>
      <c r="AV13" s="122"/>
      <c r="AW13" s="139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B13" s="5"/>
    </row>
    <row r="14" spans="2:80" ht="19.5" customHeight="1">
      <c r="B14" s="9"/>
      <c r="D14" s="55" t="s">
        <v>13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92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6"/>
      <c r="AL14" s="132"/>
      <c r="AM14" s="133"/>
      <c r="AN14" s="123"/>
      <c r="AO14" s="121"/>
      <c r="AP14" s="121"/>
      <c r="AQ14" s="121"/>
      <c r="AR14" s="121"/>
      <c r="AS14" s="121"/>
      <c r="AT14" s="121"/>
      <c r="AU14" s="121"/>
      <c r="AV14" s="122"/>
      <c r="AW14" s="139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B14" s="5"/>
    </row>
    <row r="15" spans="2:80" ht="19.5" customHeight="1" thickBot="1">
      <c r="B15" s="9"/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  <c r="Q15" s="117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9"/>
      <c r="AL15" s="134"/>
      <c r="AM15" s="135"/>
      <c r="AN15" s="124"/>
      <c r="AO15" s="125"/>
      <c r="AP15" s="125"/>
      <c r="AQ15" s="125"/>
      <c r="AR15" s="125"/>
      <c r="AS15" s="125"/>
      <c r="AT15" s="125"/>
      <c r="AU15" s="125"/>
      <c r="AV15" s="126"/>
      <c r="AW15" s="142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4"/>
      <c r="CB15" s="5"/>
    </row>
    <row r="16" spans="2:80" ht="19.5" customHeight="1">
      <c r="B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AL16" s="11"/>
      <c r="AM16" s="11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B16" s="5"/>
    </row>
    <row r="17" spans="2:80" ht="19.5" customHeight="1">
      <c r="B17" s="17"/>
      <c r="C17" s="12"/>
      <c r="D17" s="41" t="s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12"/>
      <c r="CB17" s="18"/>
    </row>
    <row r="18" spans="2:80" ht="19.5" customHeight="1" thickBot="1">
      <c r="B18" s="127" t="s">
        <v>18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20"/>
      <c r="BX18" s="20"/>
      <c r="BY18" s="20"/>
      <c r="BZ18" s="20"/>
      <c r="CA18" s="12"/>
      <c r="CB18" s="18"/>
    </row>
    <row r="19" spans="2:80" ht="49.5" customHeight="1">
      <c r="B19" s="17"/>
      <c r="C19" s="12"/>
      <c r="D19" s="30" t="s">
        <v>16</v>
      </c>
      <c r="E19" s="31"/>
      <c r="F19" s="38" t="s">
        <v>17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5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6"/>
      <c r="AQ19" s="2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6"/>
      <c r="BO19" s="22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4"/>
      <c r="CA19" s="12"/>
      <c r="CB19" s="18"/>
    </row>
    <row r="20" spans="2:80" ht="49.5" customHeight="1" thickBot="1">
      <c r="B20" s="17"/>
      <c r="C20" s="12"/>
      <c r="D20" s="32"/>
      <c r="E20" s="33"/>
      <c r="F20" s="43" t="s">
        <v>19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7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7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/>
      <c r="BC20" s="27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9"/>
      <c r="BO20" s="27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9"/>
      <c r="CA20" s="12"/>
      <c r="CB20" s="18"/>
    </row>
    <row r="21" spans="2:80" ht="39.75" customHeight="1">
      <c r="B21" s="17"/>
      <c r="C21" s="12"/>
      <c r="D21" s="34"/>
      <c r="E21" s="35"/>
      <c r="F21" s="38" t="s">
        <v>17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5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6"/>
      <c r="AQ21" s="22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6"/>
      <c r="BO21" s="46" t="s">
        <v>4</v>
      </c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  <c r="CA21" s="12"/>
      <c r="CB21" s="18"/>
    </row>
    <row r="22" spans="2:80" ht="39.75" customHeight="1" thickBot="1">
      <c r="B22" s="17"/>
      <c r="C22" s="12"/>
      <c r="D22" s="36"/>
      <c r="E22" s="37"/>
      <c r="F22" s="43" t="s">
        <v>19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  <c r="S22" s="27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/>
      <c r="AE22" s="27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0"/>
      <c r="AQ22" s="27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0"/>
      <c r="BC22" s="27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50"/>
      <c r="BO22" s="27">
        <f>IF(S20+AE20+AQ20+BC20+BO20+S22+AE22+AQ22+BC22=0,"",S20+AE20+AQ20+BC20+BO20+S22+AE22+AQ22+BC22)</f>
      </c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  <c r="CA22" s="12"/>
      <c r="CB22" s="18"/>
    </row>
    <row r="23" spans="2:80" ht="16.5" customHeight="1">
      <c r="B23" s="17"/>
      <c r="C23" s="12"/>
      <c r="D23" s="16"/>
      <c r="E23" s="1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8"/>
    </row>
    <row r="24" spans="2:80" ht="16.5" customHeight="1">
      <c r="B24" s="9"/>
      <c r="CB24" s="5"/>
    </row>
    <row r="25" spans="2:80" ht="16.5" customHeight="1">
      <c r="B25" s="9"/>
      <c r="CB25" s="5"/>
    </row>
    <row r="26" spans="2:80" ht="16.5" customHeight="1">
      <c r="B26" s="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CB26" s="5"/>
    </row>
    <row r="27" spans="2:80" ht="16.5" customHeight="1">
      <c r="B27" s="9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B27" s="5"/>
    </row>
    <row r="28" spans="2:80" ht="16.5" customHeight="1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5"/>
    </row>
  </sheetData>
  <mergeCells count="148">
    <mergeCell ref="BN5:BP5"/>
    <mergeCell ref="X7:Z7"/>
    <mergeCell ref="AA7:AC7"/>
    <mergeCell ref="BK5:BM5"/>
    <mergeCell ref="BC5:BG5"/>
    <mergeCell ref="AD7:AF7"/>
    <mergeCell ref="BH5:BJ5"/>
    <mergeCell ref="D7:N7"/>
    <mergeCell ref="O7:Q7"/>
    <mergeCell ref="R7:T7"/>
    <mergeCell ref="U7:W7"/>
    <mergeCell ref="B3:BZ3"/>
    <mergeCell ref="B4:BZ4"/>
    <mergeCell ref="D5:N5"/>
    <mergeCell ref="O5:Q5"/>
    <mergeCell ref="R5:T5"/>
    <mergeCell ref="U5:W5"/>
    <mergeCell ref="X5:Z5"/>
    <mergeCell ref="BT5:BV5"/>
    <mergeCell ref="AA5:AC5"/>
    <mergeCell ref="BW5:BZ5"/>
    <mergeCell ref="AD5:AF5"/>
    <mergeCell ref="AW12:BZ15"/>
    <mergeCell ref="AA10:AB11"/>
    <mergeCell ref="AC10:AD11"/>
    <mergeCell ref="AE10:AF11"/>
    <mergeCell ref="AG10:AH11"/>
    <mergeCell ref="BO8:BQ9"/>
    <mergeCell ref="BR8:BT9"/>
    <mergeCell ref="AN11:AV11"/>
    <mergeCell ref="BQ5:BS5"/>
    <mergeCell ref="AR26:BA26"/>
    <mergeCell ref="V27:W27"/>
    <mergeCell ref="X27:Y27"/>
    <mergeCell ref="AL27:AM27"/>
    <mergeCell ref="AN27:AO27"/>
    <mergeCell ref="AP27:AQ27"/>
    <mergeCell ref="AR27:AS27"/>
    <mergeCell ref="AT27:AU27"/>
    <mergeCell ref="D26:U27"/>
    <mergeCell ref="V26:AC26"/>
    <mergeCell ref="AD26:AG26"/>
    <mergeCell ref="AH26:AQ26"/>
    <mergeCell ref="Z27:AA27"/>
    <mergeCell ref="AB27:AC27"/>
    <mergeCell ref="AD27:AE27"/>
    <mergeCell ref="AF27:AG27"/>
    <mergeCell ref="AH27:AI27"/>
    <mergeCell ref="AJ27:AK27"/>
    <mergeCell ref="BW27:BZ27"/>
    <mergeCell ref="AZ27:BA27"/>
    <mergeCell ref="BK27:BL27"/>
    <mergeCell ref="AV27:AW27"/>
    <mergeCell ref="AX27:AY27"/>
    <mergeCell ref="BM27:BN27"/>
    <mergeCell ref="BO27:BR27"/>
    <mergeCell ref="BS27:BT27"/>
    <mergeCell ref="BU27:BV27"/>
    <mergeCell ref="Q14:AJ15"/>
    <mergeCell ref="AI19:AP19"/>
    <mergeCell ref="AQ19:AR19"/>
    <mergeCell ref="AN12:AV15"/>
    <mergeCell ref="AS19:AT19"/>
    <mergeCell ref="AU19:BB19"/>
    <mergeCell ref="B18:BV18"/>
    <mergeCell ref="AL8:AM15"/>
    <mergeCell ref="AW8:AY9"/>
    <mergeCell ref="AZ8:BB9"/>
    <mergeCell ref="AN8:AV8"/>
    <mergeCell ref="AN9:AV9"/>
    <mergeCell ref="AN10:AV10"/>
    <mergeCell ref="BU8:BW9"/>
    <mergeCell ref="AW10:AY11"/>
    <mergeCell ref="BI10:BK11"/>
    <mergeCell ref="BL10:BN11"/>
    <mergeCell ref="BC8:BE9"/>
    <mergeCell ref="BF8:BH9"/>
    <mergeCell ref="BX8:BZ9"/>
    <mergeCell ref="BC10:BE11"/>
    <mergeCell ref="AZ10:BB11"/>
    <mergeCell ref="BO10:BQ11"/>
    <mergeCell ref="BR10:BT11"/>
    <mergeCell ref="BU10:BW11"/>
    <mergeCell ref="BX10:BZ11"/>
    <mergeCell ref="BI8:BK9"/>
    <mergeCell ref="BL8:BN9"/>
    <mergeCell ref="BF10:BH11"/>
    <mergeCell ref="Y8:Z9"/>
    <mergeCell ref="AA8:AB9"/>
    <mergeCell ref="AC8:AD9"/>
    <mergeCell ref="D8:P9"/>
    <mergeCell ref="Q8:R9"/>
    <mergeCell ref="S8:T9"/>
    <mergeCell ref="U8:V9"/>
    <mergeCell ref="AE8:AF9"/>
    <mergeCell ref="AG8:AH9"/>
    <mergeCell ref="AI8:AJ9"/>
    <mergeCell ref="D10:P11"/>
    <mergeCell ref="Q10:R11"/>
    <mergeCell ref="S10:T11"/>
    <mergeCell ref="U10:V11"/>
    <mergeCell ref="W10:X11"/>
    <mergeCell ref="Y10:Z11"/>
    <mergeCell ref="W8:X9"/>
    <mergeCell ref="S22:AD22"/>
    <mergeCell ref="AI10:AJ11"/>
    <mergeCell ref="D12:P13"/>
    <mergeCell ref="Q12:AJ13"/>
    <mergeCell ref="F19:R19"/>
    <mergeCell ref="S19:T19"/>
    <mergeCell ref="U19:V19"/>
    <mergeCell ref="W19:AD19"/>
    <mergeCell ref="AE19:AF19"/>
    <mergeCell ref="D14:P15"/>
    <mergeCell ref="AQ22:BB22"/>
    <mergeCell ref="BC22:BN22"/>
    <mergeCell ref="BO22:BZ22"/>
    <mergeCell ref="AI21:AP21"/>
    <mergeCell ref="BE21:BF21"/>
    <mergeCell ref="BG21:BN21"/>
    <mergeCell ref="S20:AD20"/>
    <mergeCell ref="BO21:BZ21"/>
    <mergeCell ref="BO20:BZ20"/>
    <mergeCell ref="AQ21:AR21"/>
    <mergeCell ref="AS21:AT21"/>
    <mergeCell ref="AU21:BB21"/>
    <mergeCell ref="BC21:BD21"/>
    <mergeCell ref="D17:BZ17"/>
    <mergeCell ref="AQ20:BB20"/>
    <mergeCell ref="BC20:BN20"/>
    <mergeCell ref="F20:R20"/>
    <mergeCell ref="AE20:AP20"/>
    <mergeCell ref="D19:E22"/>
    <mergeCell ref="F21:R21"/>
    <mergeCell ref="S21:T21"/>
    <mergeCell ref="U21:V21"/>
    <mergeCell ref="W21:AD21"/>
    <mergeCell ref="AE21:AF21"/>
    <mergeCell ref="AG21:AH21"/>
    <mergeCell ref="F22:R22"/>
    <mergeCell ref="AE22:AP22"/>
    <mergeCell ref="BO19:BP19"/>
    <mergeCell ref="BQ19:BR19"/>
    <mergeCell ref="BS19:BZ19"/>
    <mergeCell ref="AG19:AH19"/>
    <mergeCell ref="BC19:BD19"/>
    <mergeCell ref="BE19:BF19"/>
    <mergeCell ref="BG19:BN19"/>
  </mergeCells>
  <printOptions horizontalCentered="1"/>
  <pageMargins left="0.6692913385826772" right="0.1968503937007874" top="1.1811023622047245" bottom="0.1968503937007874" header="0.11811023622047245" footer="0.11811023622047245"/>
  <pageSetup horizontalDpi="300" verticalDpi="300" orientation="portrait" paperSize="9" scale="97" r:id="rId2"/>
  <colBreaks count="1" manualBreakCount="1">
    <brk id="102" min="1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WS-cpc0211120</cp:lastModifiedBy>
  <cp:lastPrinted>2006-12-19T00:24:58Z</cp:lastPrinted>
  <dcterms:created xsi:type="dcterms:W3CDTF">2006-06-13T14:19:31Z</dcterms:created>
  <dcterms:modified xsi:type="dcterms:W3CDTF">2006-12-26T06:59:31Z</dcterms:modified>
  <cp:category/>
  <cp:version/>
  <cp:contentType/>
  <cp:contentStatus/>
</cp:coreProperties>
</file>