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28EFAC74-210F-47E4-ABAE-4EDDA6C29874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Sheet1!$A$1:$E$4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<sst xmlns="http://schemas.openxmlformats.org/spreadsheetml/2006/main" count="43" uniqueCount="27">
  <si>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</si>
  <si>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</si>
  <si>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</si>
  <si>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</si>
  <si>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</si>
  <si>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</si>
  <si>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</si>
  <si>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</si>
  <si>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</si>
  <si>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</si>
  <si>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</si>
  <si>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</si>
  <si>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</si>
  <si>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</si>
  <si>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</si>
  <si>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</si>
  <si>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</si>
  <si>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</si>
  <si>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</si>
  <si>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</si>
  <si>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</si>
  <si>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01月22日(水) 朝</t>
  </si>
  <si>
    <t>中央区蘇我3丁目会社駐車場</t>
  </si>
  <si>
    <t>01月20日(月) 夕方</t>
  </si>
  <si>
    <t>花見川区み春野3丁目道路上</t>
  </si>
  <si>
    <t>ドア無施錠(キー付き)</t>
  </si>
  <si>
    <t>犯罪発生日報（令和2年1月20日～令和2年1月26日分）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</si>
</sst>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26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21</v>
      </c>
      <c r="C3" s="2" t="s">
        <v>22</v>
      </c>
      <c r="D3" s="8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23</v>
      </c>
      <c r="C4" s="2" t="s">
        <v>24</v>
      </c>
      <c r="D4" s="8" t="s">
        <v>25</v>
      </c>
      <c r="E4" s="2" t="s">
        <v>7</v>
      </c>
      <c r="F4" s="6"/>
      <c r="G4" s="6"/>
    </row>
  </sheetData>
  <sortState ref="A3:E4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0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1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1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１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2020-01-31T05:37:37Z</dcterms:modified>
</cp:coreProperties>
</file>