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5839D158-CCED-4C8E-B1B4-576B880B87EF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Sheet1!$A$1:$E$4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<sst xmlns="http://schemas.openxmlformats.org/spreadsheetml/2006/main" count="43" uniqueCount="27">
  <si>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</si>
  <si>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</si>
  <si>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</si>
  <si>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</si>
  <si>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</si>
  <si>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</si>
  <si>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</si>
  <si>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</si>
  <si>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</si>
  <si>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</si>
  <si>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</si>
  <si>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</si>
  <si>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</si>
  <si>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</si>
  <si>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</si>
  <si>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</si>
  <si>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</si>
  <si>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</si>
  <si>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</si>
  <si>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</si>
  <si>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</si>
  <si>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犯罪発生日報（令和2年8月10日～令和2年8月16日分）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</si>
  <si>
    <t>08月10日(月) 不明</t>
  </si>
  <si>
    <t>中央区青葉町集合住宅駐車場</t>
  </si>
  <si>
    <t>08月14日(金) 不明</t>
  </si>
  <si>
    <t>緑区辺田町戸建住宅</t>
  </si>
  <si>
    <t>玄関から侵入(無施錠)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</si>
</sst>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8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21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22</v>
      </c>
      <c r="C3" s="2" t="s">
        <v>23</v>
      </c>
      <c r="D3" s="2" t="s">
        <v>20</v>
      </c>
      <c r="E3" s="7" t="s">
        <v>3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26</v>
      </c>
      <c r="E4" s="7" t="s">
        <v>5</v>
      </c>
    </row>
    <row r="5" spans="1:5" x14ac:dyDescent="0.15">
      <c r="A5"/>
      <c r="B5"/>
      <c r="E5"/>
    </row>
    <row r="6" spans="1:5" x14ac:dyDescent="0.15">
      <c r="A6"/>
      <c r="B6"/>
      <c r="E6"/>
    </row>
    <row r="7" spans="1:5" x14ac:dyDescent="0.15">
      <c r="A7"/>
      <c r="B7"/>
      <c r="E7"/>
    </row>
    <row r="8" spans="1:5" x14ac:dyDescent="0.15">
      <c r="A8"/>
      <c r="B8"/>
      <c r="E8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1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1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１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2020-08-21T04:49:30Z</dcterms:modified>
</cp:coreProperties>
</file>