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9957EA8F-ADF0-4792-A657-C446828E46C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<sst xmlns="http://schemas.openxmlformats.org/spreadsheetml/2006/main" count="47" uniqueCount="29">
  <si>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</si>
  <si>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</si>
  <si>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</si>
  <si>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</si>
  <si>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</si>
  <si>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</si>
  <si>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</si>
  <si>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</si>
  <si>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</si>
  <si>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</si>
  <si>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</si>
  <si>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</si>
  <si>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</si>
  <si>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</si>
  <si>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</si>
  <si>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</si>
  <si>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</si>
  <si>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</si>
  <si>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</si>
  <si>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</si>
  <si>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居間の窓ガラスを割り侵入(施錠)</t>
  </si>
  <si>
    <t>08月26日(水) 夕方</t>
  </si>
  <si>
    <t>中央区生実町自宅</t>
  </si>
  <si>
    <t>警察官になりすまし、キャッシュカードを騙し取る</t>
  </si>
  <si>
    <t>08月24日(月) 夕方</t>
  </si>
  <si>
    <t>中央区南町1丁目自宅</t>
  </si>
  <si>
    <t>08月24日(月) 未明</t>
  </si>
  <si>
    <t>花見川区花園町戸建住宅</t>
  </si>
  <si>
    <t>犯罪発生日報（令和2年8月24日～令和2年8月30日分）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</si>
</sst>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9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23</v>
      </c>
      <c r="E4" s="7" t="s">
        <v>9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20</v>
      </c>
      <c r="E5" s="2" t="s">
        <v>7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1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2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2020-09-04T05:28:22Z</dcterms:modified>
</cp:coreProperties>
</file>