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CEDCF220-0300-449E-ACE3-D77C1C7B6104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<sst xmlns="http://schemas.openxmlformats.org/spreadsheetml/2006/main" count="67" uniqueCount="39">
  <si>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</si>
  <si>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</si>
  <si>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</si>
  <si>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</si>
  <si>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</si>
  <si>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</si>
  <si>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</si>
  <si>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</si>
  <si>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</si>
  <si>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</si>
  <si>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</si>
  <si>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</si>
  <si>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</si>
  <si>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</si>
  <si>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</si>
  <si>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</si>
  <si>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</si>
  <si>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</si>
  <si>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</si>
  <si>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</si>
  <si>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</si>
  <si>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01月24日(日) 不明</t>
  </si>
  <si>
    <t>中央区祐光2丁目集合住宅駐車場</t>
  </si>
  <si>
    <t>01月21日(木) 不明</t>
  </si>
  <si>
    <t>中央区末広2丁目集合住宅駐車場</t>
  </si>
  <si>
    <t>01月21日(木) 昼すぎ</t>
  </si>
  <si>
    <t>美浜区高洲4丁目自宅</t>
  </si>
  <si>
    <t>還付金等詐欺</t>
  </si>
  <si>
    <t>01月20日(水) 昼前</t>
  </si>
  <si>
    <t>若葉区小倉町店舗駐輪場</t>
  </si>
  <si>
    <t>自転車の前かごから</t>
  </si>
  <si>
    <t>01月19日(火) 不明</t>
  </si>
  <si>
    <t>若葉区上泉町空き地</t>
  </si>
  <si>
    <t>01月19日(火) 昼前</t>
  </si>
  <si>
    <t>若葉区みつわ台2丁目店舗敷地内</t>
  </si>
  <si>
    <t>01月18日(月) 不明</t>
  </si>
  <si>
    <t>中央区千葉寺町集合住宅駐車場</t>
  </si>
  <si>
    <t>後部の窓ガラスを外される。（施錠）</t>
  </si>
  <si>
    <t>犯罪発生日報（令和３年1月18日～令和３年1月24日分）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</si>
</sst>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tabSelected="1" view="pageBreakPreview" zoomScale="85" zoomScaleNormal="100" zoomScaleSheetLayoutView="85" workbookViewId="0">
      <selection activeCell="D15" sqref="D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27</v>
      </c>
      <c r="E5" s="2" t="s">
        <v>9</v>
      </c>
    </row>
    <row r="6" spans="1:5" x14ac:dyDescent="0.15">
      <c r="A6" s="2">
        <v>4</v>
      </c>
      <c r="B6" s="2" t="s">
        <v>28</v>
      </c>
      <c r="C6" s="2" t="s">
        <v>29</v>
      </c>
      <c r="D6" s="2" t="s">
        <v>30</v>
      </c>
      <c r="E6" s="2" t="s">
        <v>3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30</v>
      </c>
      <c r="E8" s="7" t="s">
        <v>3</v>
      </c>
    </row>
    <row r="9" spans="1:5" x14ac:dyDescent="0.15">
      <c r="A9" s="2">
        <v>7</v>
      </c>
      <c r="B9" s="2" t="s">
        <v>35</v>
      </c>
      <c r="C9" s="2" t="s">
        <v>36</v>
      </c>
      <c r="D9" s="2" t="s">
        <v>37</v>
      </c>
      <c r="E9" s="7" t="s">
        <v>3</v>
      </c>
    </row>
    <row r="10" spans="1:5" x14ac:dyDescent="0.15">
      <c r="A10" s="2">
        <v>8</v>
      </c>
      <c r="B10" s="2" t="s">
        <v>35</v>
      </c>
      <c r="C10" s="2" t="s">
        <v>36</v>
      </c>
      <c r="D10" s="2" t="s">
        <v>20</v>
      </c>
      <c r="E10" s="7" t="s">
        <v>3</v>
      </c>
    </row>
    <row r="11" spans="1:5" x14ac:dyDescent="0.15">
      <c r="A11"/>
      <c r="B11"/>
      <c r="E11"/>
    </row>
    <row r="12" spans="1:5" x14ac:dyDescent="0.15">
      <c r="A12"/>
      <c r="B12"/>
      <c r="E12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4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7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2021-01-29T05:40:13Z</dcterms:modified>
</cp:coreProperties>
</file>