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5A059083-5750-4AAE-B91B-15CC17EBF9D1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Sheet1!$A$1:$E$4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<sst xmlns="http://schemas.openxmlformats.org/spreadsheetml/2006/main" count="43" uniqueCount="27">
  <si>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</si>
  <si>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</si>
  <si>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</si>
  <si>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</si>
  <si>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</si>
  <si>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</si>
  <si>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</si>
  <si>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</si>
  <si>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</si>
  <si>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</si>
  <si>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</si>
  <si>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</si>
  <si>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</si>
  <si>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</si>
  <si>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</si>
  <si>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</si>
  <si>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</si>
  <si>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</si>
  <si>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</si>
  <si>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</si>
  <si>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02月17日(水) 夕方</t>
  </si>
  <si>
    <t>若葉区小倉台6丁目戸建住宅駐車場</t>
  </si>
  <si>
    <t>自転車の前かごから</t>
  </si>
  <si>
    <t>02月15日(月) 不明</t>
  </si>
  <si>
    <t>中央区亥鼻1丁目専用駐車場</t>
  </si>
  <si>
    <t>ドアの窓ガラスを割る(施錠)</t>
  </si>
  <si>
    <t>犯罪発生日報（令和３年2月15日～令和３年2月21日分）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</si>
</sst>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"/>
  <sheetViews>
    <sheetView tabSelected="1" view="pageBreakPreview" zoomScale="85" zoomScaleNormal="100" zoomScaleSheetLayoutView="85" workbookViewId="0">
      <selection activeCell="D7" sqref="D7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26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20</v>
      </c>
      <c r="C3" s="2" t="s">
        <v>21</v>
      </c>
      <c r="D3" s="2" t="s">
        <v>22</v>
      </c>
      <c r="E3" s="7" t="s">
        <v>3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25</v>
      </c>
      <c r="E4" s="7" t="s">
        <v>3</v>
      </c>
    </row>
    <row r="5" spans="1:5" x14ac:dyDescent="0.15">
      <c r="A5"/>
      <c r="B5"/>
      <c r="E5"/>
    </row>
    <row r="6" spans="1:5" x14ac:dyDescent="0.15">
      <c r="A6"/>
      <c r="B6"/>
      <c r="E6"/>
    </row>
    <row r="7" spans="1:5" x14ac:dyDescent="0.15">
      <c r="A7"/>
      <c r="B7"/>
      <c r="E7"/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0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1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1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2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０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１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2020-12-25T05:57:02Z</cp:lastPrinted>
  <dcterms:created xsi:type="dcterms:W3CDTF">2009-04-07T07:28:49Z</dcterms:created>
  <dcterms:modified xsi:type="dcterms:W3CDTF">2021-02-26T06:01:10Z</dcterms:modified>
</cp:coreProperties>
</file>