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4_{BA0A4CCC-20C4-4CA3-9A78-3B33E327E20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<sst xmlns="http://schemas.openxmlformats.org/spreadsheetml/2006/main" count="43" uniqueCount="27">
  <si>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</si>
  <si>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</si>
  <si>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</si>
  <si>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</si>
  <si>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</si>
  <si>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</si>
  <si>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</si>
  <si>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</si>
  <si>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</si>
  <si>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</si>
  <si>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</si>
  <si>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</si>
  <si>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</si>
  <si>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</si>
  <si>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</si>
  <si>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</si>
  <si>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</si>
  <si>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</si>
  <si>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</si>
  <si>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</si>
  <si>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</si>
  <si>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無施錠</t>
  </si>
  <si>
    <t>03月07日(日) 不明</t>
  </si>
  <si>
    <t>若葉区高根町作業現場</t>
  </si>
  <si>
    <t>03月01日(月) 昼前</t>
  </si>
  <si>
    <t>緑区誉田町2丁目戸建住宅駐車場</t>
  </si>
  <si>
    <t>犯罪発生日報（令和３年3月1日～令和３年3月7日分）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</si>
</sst>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C27" sqref="C2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20</v>
      </c>
      <c r="E3" s="7" t="s">
        <v>6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21</v>
      </c>
      <c r="E4" s="7" t="s">
        <v>3</v>
      </c>
    </row>
    <row r="5" spans="1:5" x14ac:dyDescent="0.15">
      <c r="A5"/>
      <c r="B5"/>
      <c r="E5"/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2021-03-12T04:45:17Z</dcterms:modified>
</cp:coreProperties>
</file>