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499DE146-C8E8-45E3-9361-45E19185F498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<sst xmlns="http://schemas.openxmlformats.org/spreadsheetml/2006/main" count="47" uniqueCount="29">
  <si>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</si>
  <si>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</si>
  <si>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</si>
  <si>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</si>
  <si>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</si>
  <si>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</si>
  <si>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</si>
  <si>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</si>
  <si>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</si>
  <si>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</si>
  <si>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</si>
  <si>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</si>
  <si>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</si>
  <si>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</si>
  <si>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</si>
  <si>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</si>
  <si>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</si>
  <si>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</si>
  <si>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</si>
  <si>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</si>
  <si>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</si>
  <si>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03月27日(土) 不明</t>
  </si>
  <si>
    <t>中央区道場北1丁目集合住宅駐車場</t>
  </si>
  <si>
    <t>03月24日(水) 不明</t>
  </si>
  <si>
    <t>中央区生実町集合住宅駐車場</t>
  </si>
  <si>
    <t>無施錠</t>
  </si>
  <si>
    <t>中央区浜野町集合住宅駐車場</t>
  </si>
  <si>
    <t>ドアの鍵穴を壊す(施錠)</t>
  </si>
  <si>
    <t>犯罪発生日報（令和３年3月22日～令和３年3月28日分）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</si>
</sst>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28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3</v>
      </c>
    </row>
    <row r="5" spans="1:5" x14ac:dyDescent="0.15">
      <c r="A5" s="2">
        <v>3</v>
      </c>
      <c r="B5" s="2" t="s">
        <v>23</v>
      </c>
      <c r="C5" s="2" t="s">
        <v>26</v>
      </c>
      <c r="D5" s="2" t="s">
        <v>27</v>
      </c>
      <c r="E5" s="2" t="s">
        <v>3</v>
      </c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3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2021-04-02T05:15:53Z</dcterms:modified>
</cp:coreProperties>
</file>