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3E259287-E82B-4A0C-ADC1-E6A6DB1CCB95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<sst xmlns="http://schemas.openxmlformats.org/spreadsheetml/2006/main" count="59" uniqueCount="37">
  <si>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</si>
  <si>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</si>
  <si>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</si>
  <si>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</si>
  <si>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</si>
  <si>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</si>
  <si>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</si>
  <si>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</si>
  <si>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</si>
  <si>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</si>
  <si>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</si>
  <si>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</si>
  <si>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</si>
  <si>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</si>
  <si>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</si>
  <si>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</si>
  <si>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</si>
  <si>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</si>
  <si>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</si>
  <si>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</si>
  <si>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</si>
  <si>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犯罪発生日報（令和3年10月4日～令和3年10月10日分）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5" eb="16">
      <t>ニチ</t>
    </rPh>
    <rPh sb="17" eb="19">
      <t>レイワ</t>
    </rPh>
    <rPh sb="20" eb="21">
      <t>ネン</t>
    </rPh>
    <rPh sb="23" eb="24">
      <t>ガツ</t>
    </rPh>
    <rPh sb="26" eb="27">
      <t>ニチ</t>
    </rPh>
    <rPh sb="27" eb="28">
      <t>ブン</t>
    </rPh>
    <phoneticPr fontId="1"/>
  </si>
  <si>
    <t>10月10日(日) 不明</t>
  </si>
  <si>
    <t>若葉区富田町店舗駐車場</t>
  </si>
  <si>
    <t>10月09日(土) 不明</t>
  </si>
  <si>
    <t>花見川区幕張町3丁目専用駐車場</t>
  </si>
  <si>
    <t>完全施錠中</t>
  </si>
  <si>
    <t>10月07日(木) 未明</t>
  </si>
  <si>
    <t>若葉区桜木北1丁目戸建住宅車庫</t>
  </si>
  <si>
    <t>10月07日(木) 昼前</t>
  </si>
  <si>
    <t>美浜区幸町2丁目自宅</t>
  </si>
  <si>
    <t>家電量販店・金融庁騙り。カードが不正に使われていると言ってキャッシュカードの入った封筒をすり替える。</t>
  </si>
  <si>
    <t>10月06日(水) 昼すぎ</t>
  </si>
  <si>
    <t>美浜区浜田2丁目</t>
  </si>
  <si>
    <t>二輪車にかけてあるヘルメットを窃取</t>
  </si>
  <si>
    <t>10月04日(月) 昼前</t>
  </si>
  <si>
    <t>若葉区小倉町専用駐車場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</si>
</sst>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D18" sqref="D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21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6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26</v>
      </c>
      <c r="E5" s="2" t="s">
        <v>6</v>
      </c>
    </row>
    <row r="6" spans="1:5" ht="27" x14ac:dyDescent="0.15">
      <c r="A6" s="2">
        <v>4</v>
      </c>
      <c r="B6" s="2" t="s">
        <v>29</v>
      </c>
      <c r="C6" s="2" t="s">
        <v>30</v>
      </c>
      <c r="D6" s="7" t="s">
        <v>31</v>
      </c>
      <c r="E6" s="2" t="s">
        <v>9</v>
      </c>
    </row>
    <row r="7" spans="1:5" x14ac:dyDescent="0.15">
      <c r="A7" s="8">
        <v>5</v>
      </c>
      <c r="B7" s="2" t="s">
        <v>32</v>
      </c>
      <c r="C7" s="2" t="s">
        <v>33</v>
      </c>
      <c r="D7" s="2" t="s">
        <v>34</v>
      </c>
      <c r="E7" s="7" t="s">
        <v>3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20</v>
      </c>
      <c r="E8" s="2" t="s">
        <v>3</v>
      </c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1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1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１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2020-12-25T05:57:02Z</cp:lastPrinted>
  <dcterms:created xsi:type="dcterms:W3CDTF">2009-04-07T07:28:49Z</dcterms:created>
  <dcterms:modified xsi:type="dcterms:W3CDTF">2021-10-16T00:07:47Z</dcterms:modified>
</cp:coreProperties>
</file>