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05" windowWidth="14895" windowHeight="793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<sst xmlns="http://schemas.openxmlformats.org/spreadsheetml/2006/main" count="83" uniqueCount="53">
  <si>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</si>
  <si>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</si>
  <si>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</si>
  <si>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</si>
  <si>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</si>
  <si>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</si>
  <si>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</si>
  <si>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</si>
  <si>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</si>
  <si>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</si>
  <si>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</si>
  <si>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</si>
  <si>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</si>
  <si>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</si>
  <si>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</si>
  <si>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</si>
  <si>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</si>
  <si>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</si>
  <si>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</si>
  <si>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</si>
  <si>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</si>
  <si>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</si>
  <si>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完全施錠中</t>
  </si>
  <si>
    <t>無施錠</t>
  </si>
  <si>
    <t>02月11日(日) 昼前</t>
  </si>
  <si>
    <t>中央区本町1丁目集合住宅駐車場</t>
  </si>
  <si>
    <t>02月10日(土) 朝</t>
  </si>
  <si>
    <t>中央区東本町専用駐車場</t>
  </si>
  <si>
    <t>02月08日(木) 不明</t>
  </si>
  <si>
    <t>緑区高津戸町戸建住宅敷地内</t>
  </si>
  <si>
    <t>02月08日(木) 朝</t>
  </si>
  <si>
    <t>中央区新田町</t>
  </si>
  <si>
    <t>02月08日(木) 昼前</t>
  </si>
  <si>
    <t>中央区松波2丁目自宅</t>
  </si>
  <si>
    <t>有名デパート、全国銀行協会のをかたる者から、あなたのカードが不正に使用されているとの内容</t>
  </si>
  <si>
    <t>02月07日(水) 昼前</t>
  </si>
  <si>
    <t>稲毛区宮野木町自宅</t>
  </si>
  <si>
    <t>クレジットカード不正使用名目</t>
  </si>
  <si>
    <t>02月06日(火) 夕方</t>
  </si>
  <si>
    <t>稲毛区天台2丁目自宅</t>
  </si>
  <si>
    <t>クレジットカード不正使用名目のキャッシュカード手交</t>
  </si>
  <si>
    <t>02月06日(火) 明け方</t>
  </si>
  <si>
    <t>中央区南町1丁目集合住宅駐車場</t>
  </si>
  <si>
    <t>02月05日(月) 不明</t>
  </si>
  <si>
    <t>若葉区高品町駐輪場</t>
  </si>
  <si>
    <t>自転車前かご内から財布が盗難被害</t>
  </si>
  <si>
    <t>02月05日(月) 昼前</t>
  </si>
  <si>
    <t>花見川区花見川集合住宅</t>
  </si>
  <si>
    <t>02月05日(月) 昼すぎ</t>
  </si>
  <si>
    <t>若葉区西都賀4丁目自宅</t>
  </si>
  <si>
    <t>息子になりすまし、会社の損失を補てんするとの名目でキャッシュカードを詐取</t>
  </si>
  <si>
    <t>美浜区高洲2丁目集合住宅敷地内</t>
  </si>
  <si>
    <t>犯罪発生日報（平成30年2月5日～平成30年2月11日分）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</si>
</sst>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52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24</v>
      </c>
      <c r="C3" s="2" t="s">
        <v>25</v>
      </c>
      <c r="D3" s="2" t="s">
        <v>20</v>
      </c>
      <c r="E3" s="2" t="s">
        <v>3</v>
      </c>
      <c r="F3" s="7"/>
      <c r="G3" s="7"/>
    </row>
    <row r="4" spans="1:7" x14ac:dyDescent="0.15">
      <c r="A4" s="2">
        <v>2</v>
      </c>
      <c r="B4" s="6" t="s">
        <v>26</v>
      </c>
      <c r="C4" s="2" t="s">
        <v>27</v>
      </c>
      <c r="D4" s="2" t="s">
        <v>20</v>
      </c>
      <c r="E4" s="2" t="s">
        <v>3</v>
      </c>
      <c r="F4" s="7"/>
      <c r="G4" s="7"/>
    </row>
    <row r="5" spans="1:7" x14ac:dyDescent="0.15">
      <c r="A5" s="2">
        <v>3</v>
      </c>
      <c r="B5" s="6" t="s">
        <v>28</v>
      </c>
      <c r="C5" s="2" t="s">
        <v>29</v>
      </c>
      <c r="D5" s="2" t="s">
        <v>22</v>
      </c>
      <c r="E5" s="2" t="s">
        <v>7</v>
      </c>
      <c r="F5" s="7"/>
      <c r="G5" s="7"/>
    </row>
    <row r="6" spans="1:7" x14ac:dyDescent="0.15">
      <c r="A6" s="2">
        <v>4</v>
      </c>
      <c r="B6" s="6" t="s">
        <v>30</v>
      </c>
      <c r="C6" s="2" t="s">
        <v>31</v>
      </c>
      <c r="D6" s="2" t="s">
        <v>20</v>
      </c>
      <c r="E6" s="2" t="s">
        <v>3</v>
      </c>
      <c r="F6" s="7"/>
      <c r="G6" s="7"/>
    </row>
    <row r="7" spans="1:7" x14ac:dyDescent="0.15">
      <c r="A7" s="2">
        <v>5</v>
      </c>
      <c r="B7" s="6" t="s">
        <v>32</v>
      </c>
      <c r="C7" s="2" t="s">
        <v>33</v>
      </c>
      <c r="D7" s="2" t="s">
        <v>34</v>
      </c>
      <c r="E7" s="2" t="s">
        <v>10</v>
      </c>
      <c r="F7" s="7"/>
      <c r="G7" s="7"/>
    </row>
    <row r="8" spans="1:7" x14ac:dyDescent="0.15">
      <c r="A8" s="2">
        <v>6</v>
      </c>
      <c r="B8" s="6" t="s">
        <v>35</v>
      </c>
      <c r="C8" s="2" t="s">
        <v>36</v>
      </c>
      <c r="D8" s="2" t="s">
        <v>37</v>
      </c>
      <c r="E8" s="2" t="s">
        <v>10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40</v>
      </c>
      <c r="E9" s="2" t="s">
        <v>10</v>
      </c>
    </row>
    <row r="10" spans="1:7" x14ac:dyDescent="0.15">
      <c r="A10" s="2">
        <v>8</v>
      </c>
      <c r="B10" s="6" t="s">
        <v>41</v>
      </c>
      <c r="C10" s="2" t="s">
        <v>42</v>
      </c>
      <c r="D10" s="2" t="s">
        <v>20</v>
      </c>
      <c r="E10" s="2" t="s">
        <v>3</v>
      </c>
    </row>
    <row r="11" spans="1:7" x14ac:dyDescent="0.15">
      <c r="A11" s="2">
        <v>9</v>
      </c>
      <c r="B11" s="6" t="s">
        <v>43</v>
      </c>
      <c r="C11" s="2" t="s">
        <v>44</v>
      </c>
      <c r="D11" s="2" t="s">
        <v>45</v>
      </c>
      <c r="E11" s="2" t="s">
        <v>3</v>
      </c>
    </row>
    <row r="12" spans="1:7" x14ac:dyDescent="0.15">
      <c r="A12" s="2">
        <v>10</v>
      </c>
      <c r="B12" s="6" t="s">
        <v>46</v>
      </c>
      <c r="C12" s="2" t="s">
        <v>47</v>
      </c>
      <c r="D12" s="2" t="s">
        <v>21</v>
      </c>
      <c r="E12" s="2" t="s">
        <v>6</v>
      </c>
    </row>
    <row r="13" spans="1:7" x14ac:dyDescent="0.15">
      <c r="A13" s="2">
        <v>11</v>
      </c>
      <c r="B13" s="6" t="s">
        <v>48</v>
      </c>
      <c r="C13" s="2" t="s">
        <v>49</v>
      </c>
      <c r="D13" s="2" t="s">
        <v>50</v>
      </c>
      <c r="E13" s="2" t="s">
        <v>10</v>
      </c>
    </row>
    <row r="14" spans="1:7" x14ac:dyDescent="0.15">
      <c r="A14" s="2">
        <v>12</v>
      </c>
      <c r="B14" s="6" t="s">
        <v>48</v>
      </c>
      <c r="C14" s="2" t="s">
        <v>51</v>
      </c>
      <c r="D14" s="2" t="s">
        <v>23</v>
      </c>
      <c r="E14" s="2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4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1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1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2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4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１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２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４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2018-02-16T00:09:23Z</dcterms:modified>
</cp:coreProperties>
</file>