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35" windowWidth="14895" windowHeight="790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<sst xmlns="http://schemas.openxmlformats.org/spreadsheetml/2006/main" count="79" uniqueCount="45">
  <si>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</si>
  <si>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</si>
  <si>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</si>
  <si>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</si>
  <si>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</si>
  <si>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</si>
  <si>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</si>
  <si>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</si>
  <si>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</si>
  <si>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</si>
  <si>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</si>
  <si>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</si>
  <si>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</si>
  <si>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</si>
  <si>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</si>
  <si>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</si>
  <si>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</si>
  <si>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</si>
  <si>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</si>
  <si>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</si>
  <si>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</si>
  <si>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</si>
  <si>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自転車の前かごから</t>
  </si>
  <si>
    <t>犯罪発生日報（平成30年3月12日～平成30年3月18日分）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</si>
  <si>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03月18日(日) 夜のはじめごろ</t>
  </si>
  <si>
    <t>中央区祐光3丁目駐輪場</t>
  </si>
  <si>
    <t>03月17日(土) 夜遅く</t>
  </si>
  <si>
    <t>中央区春日2丁目戸建住宅車庫</t>
  </si>
  <si>
    <t>03月16日(金) 夜のはじめごろ</t>
  </si>
  <si>
    <t>中央区稲荷町1丁目戸建住宅</t>
  </si>
  <si>
    <t>寝室の窓ガラスを割り侵入(施錠)</t>
  </si>
  <si>
    <t>03月16日(金) 未明</t>
  </si>
  <si>
    <t>中央区都町3丁目道路上</t>
  </si>
  <si>
    <t>03月15日(木) 夜遅く</t>
  </si>
  <si>
    <t>中央区椿森1丁目集合住宅駐車場</t>
  </si>
  <si>
    <t>03月15日(木) 夜のはじめごろ</t>
  </si>
  <si>
    <t>中央区道場北1丁目集合住宅駐車場</t>
  </si>
  <si>
    <t>03月15日(木) 明け方</t>
  </si>
  <si>
    <t>稲毛区黒砂1丁目集合住宅駐車場</t>
  </si>
  <si>
    <t>03月14日(水) 夜遅く</t>
  </si>
  <si>
    <t>中央区長洲1丁目集合住宅駐車場</t>
  </si>
  <si>
    <t>中央区登戸4丁目専用駐車場</t>
  </si>
  <si>
    <t>中央区長洲1丁目道路上</t>
  </si>
  <si>
    <t>03月13日(火) 不明</t>
  </si>
  <si>
    <t>緑区おゆみ野中央1丁目付近戸建住宅駐車場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</si>
</sst>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24</v>
      </c>
      <c r="C3" s="2" t="s">
        <v>25</v>
      </c>
      <c r="D3" s="2" t="s">
        <v>22</v>
      </c>
      <c r="E3" s="2" t="s">
        <v>3</v>
      </c>
      <c r="F3" s="7"/>
      <c r="G3" s="7"/>
    </row>
    <row r="4" spans="1:7" x14ac:dyDescent="0.15">
      <c r="A4" s="2">
        <v>2</v>
      </c>
      <c r="B4" s="6" t="s">
        <v>26</v>
      </c>
      <c r="C4" s="2" t="s">
        <v>27</v>
      </c>
      <c r="D4" s="2" t="s">
        <v>21</v>
      </c>
      <c r="E4" s="2" t="s">
        <v>3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30</v>
      </c>
      <c r="E5" s="2" t="s">
        <v>6</v>
      </c>
      <c r="F5" s="7"/>
      <c r="G5" s="7"/>
    </row>
    <row r="6" spans="1:7" x14ac:dyDescent="0.15">
      <c r="A6" s="2">
        <v>4</v>
      </c>
      <c r="B6" s="6" t="s">
        <v>31</v>
      </c>
      <c r="C6" s="2" t="s">
        <v>32</v>
      </c>
      <c r="D6" s="2" t="s">
        <v>21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37</v>
      </c>
      <c r="C9" s="2" t="s">
        <v>38</v>
      </c>
      <c r="D9" s="2" t="s">
        <v>21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21</v>
      </c>
      <c r="E10" s="2" t="s">
        <v>3</v>
      </c>
    </row>
    <row r="11" spans="1:7" x14ac:dyDescent="0.15">
      <c r="A11" s="2">
        <v>9</v>
      </c>
      <c r="B11" s="6" t="s">
        <v>39</v>
      </c>
      <c r="C11" s="2" t="s">
        <v>41</v>
      </c>
      <c r="D11" s="2" t="s">
        <v>21</v>
      </c>
      <c r="E11" s="2" t="s">
        <v>3</v>
      </c>
    </row>
    <row r="12" spans="1:7" x14ac:dyDescent="0.15">
      <c r="A12" s="2">
        <v>10</v>
      </c>
      <c r="B12" s="6" t="s">
        <v>39</v>
      </c>
      <c r="C12" s="2" t="s">
        <v>42</v>
      </c>
      <c r="D12" s="2" t="s">
        <v>21</v>
      </c>
      <c r="E12" s="2" t="s">
        <v>3</v>
      </c>
    </row>
    <row r="13" spans="1:7" x14ac:dyDescent="0.15">
      <c r="A13" s="2">
        <v>11</v>
      </c>
      <c r="B13" s="6" t="s">
        <v>43</v>
      </c>
      <c r="C13" s="2" t="s">
        <v>44</v>
      </c>
      <c r="D13" s="2" t="s">
        <v>20</v>
      </c>
      <c r="E13" s="2" t="s">
        <v>7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8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9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８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９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2018-03-23T00:17:21Z</dcterms:modified>
</cp:coreProperties>
</file>