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<sst xmlns="http://schemas.openxmlformats.org/spreadsheetml/2006/main" count="51" uniqueCount="33">
  <si>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</si>
  <si>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</si>
  <si>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</si>
  <si>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</si>
  <si>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</si>
  <si>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</si>
  <si>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</si>
  <si>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</si>
  <si>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</si>
  <si>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</si>
  <si>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</si>
  <si>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</si>
  <si>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</si>
  <si>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</si>
  <si>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</si>
  <si>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</si>
  <si>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</si>
  <si>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</si>
  <si>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</si>
  <si>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</si>
  <si>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</si>
  <si>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犯罪発生日報（令和元年5月27日～令和元年6月2日分）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4" eb="25">
      <t>ニチ</t>
    </rPh>
    <rPh sb="25" eb="26">
      <t>ブン</t>
    </rPh>
    <phoneticPr fontId="1"/>
  </si>
  <si>
    <t>06月01日(土) 夕方</t>
  </si>
  <si>
    <t>花見川区幕張本郷1丁目集合住宅敷地内</t>
  </si>
  <si>
    <t>無施錠</t>
  </si>
  <si>
    <t>05月31日(金) 夕方</t>
  </si>
  <si>
    <t>若葉区大宮町自宅</t>
  </si>
  <si>
    <t>カード再発行名目</t>
  </si>
  <si>
    <t>05月28日(火) 不明</t>
  </si>
  <si>
    <t>若葉区都賀2丁目専用駐車場</t>
  </si>
  <si>
    <t>05月28日(火) 昼前</t>
  </si>
  <si>
    <t>若葉区野呂町東金道路パーキング内</t>
  </si>
  <si>
    <t>ドアの窓ガラスを割る(施錠)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</si>
</sst>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"/>
  <sheetViews>
    <sheetView tabSelected="1" view="pageBreakPreview" zoomScale="85" zoomScaleNormal="100" zoomScaleSheetLayoutView="85" workbookViewId="0">
      <selection activeCell="C4" sqref="C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2" t="s">
        <v>24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2" t="s">
        <v>27</v>
      </c>
      <c r="E4" s="2" t="s">
        <v>10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20</v>
      </c>
      <c r="E5" s="8" t="s">
        <v>7</v>
      </c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8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１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2019-06-07T06:14:45Z</dcterms:modified>
</cp:coreProperties>
</file>