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3675E518-214A-4D39-A103-4815A2EFCB7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<sst xmlns="http://schemas.openxmlformats.org/spreadsheetml/2006/main" count="47" uniqueCount="29">
  <si>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</si>
  <si>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</si>
  <si>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</si>
  <si>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</si>
  <si>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</si>
  <si>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</si>
  <si>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</si>
  <si>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</si>
  <si>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</si>
  <si>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</si>
  <si>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</si>
  <si>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</si>
  <si>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</si>
  <si>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</si>
  <si>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</si>
  <si>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</si>
  <si>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</si>
  <si>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</si>
  <si>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</si>
  <si>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</si>
  <si>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</si>
  <si>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犯罪発生日報（令和元年8月19日～令和元年8月25日分）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</si>
  <si>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08月21日(水) 不明</t>
  </si>
  <si>
    <t>若葉区貝塚町集合住宅駐車場</t>
  </si>
  <si>
    <t>08月20日(火) 夜遅く</t>
  </si>
  <si>
    <t>中央区南町2丁目店舗駐車場</t>
  </si>
  <si>
    <t>ドア無施錠(キー付き)</t>
  </si>
  <si>
    <t>08月19日(月) 不明</t>
  </si>
  <si>
    <t>中央区末広4丁目専用駐車場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</si>
</sst>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"/>
  <sheetViews>
    <sheetView tabSelected="1" view="pageBreakPreview" zoomScale="85" zoomScaleNormal="100" zoomScaleSheetLayoutView="85" workbookViewId="0">
      <selection activeCell="D14" sqref="D1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20</v>
      </c>
      <c r="E5" s="8" t="s">
        <v>3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2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2019-08-30T04:16:58Z</dcterms:modified>
</cp:coreProperties>
</file>