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390D83B1-1CAC-4E60-8203-A5B92019FDD9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<sst xmlns="http://schemas.openxmlformats.org/spreadsheetml/2006/main" count="43" uniqueCount="27">
  <si>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</si>
  <si>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</si>
  <si>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</si>
  <si>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</si>
  <si>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</si>
  <si>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</si>
  <si>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</si>
  <si>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</si>
  <si>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</si>
  <si>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</si>
  <si>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</si>
  <si>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</si>
  <si>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</si>
  <si>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</si>
  <si>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</si>
  <si>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</si>
  <si>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</si>
  <si>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</si>
  <si>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</si>
  <si>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</si>
  <si>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玄関の鍵を開錠し侵入(施錠)</t>
  </si>
  <si>
    <t>11月12日(火) 昼すぎ</t>
  </si>
  <si>
    <t>中央区南町2丁目路上</t>
  </si>
  <si>
    <t>仕事先の金庫からお金を持ち出した。会社にばれてしまう。</t>
  </si>
  <si>
    <t>11月11日(月) 朝</t>
  </si>
  <si>
    <t>若葉区みつわ台3丁目戸建住宅</t>
  </si>
  <si>
    <t>犯罪発生日報（令和元年11月11日～令和元年11月17日分）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</si>
</sst>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21</v>
      </c>
      <c r="C3" s="2" t="s">
        <v>22</v>
      </c>
      <c r="D3" s="8" t="s">
        <v>23</v>
      </c>
      <c r="E3" s="2" t="s">
        <v>10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20</v>
      </c>
      <c r="E4" s="2" t="s">
        <v>6</v>
      </c>
      <c r="F4" s="6"/>
      <c r="G4" s="6"/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0</v>
      </c>
    </row>
    <row r="9" spans="2:9" x14ac:dyDescent="0.15">
      <c r="B9" s="7" t="s">
        <v>10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2019-11-22T05:23:38Z</dcterms:modified>
</cp:coreProperties>
</file>