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filterPrivacy="1"/>
  <xr:revisionPtr revIDLastSave="0" documentId="13_ncr:1_{2D6696AB-F908-4331-BA8F-07D9DF6AE95A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<sst xmlns="http://schemas.openxmlformats.org/spreadsheetml/2006/main" count="79" uniqueCount="59">
  <si>
    <t>（従事者の氏名）</t>
    <rPh sb="1" eb="4">
      <t>ジュウジシャ</t>
    </rPh>
    <rPh sb="5" eb="7">
      <t>シメイ</t>
    </rPh>
    <phoneticPr fontId="1"/>
  </si>
  <si>
    <t>殿</t>
    <rPh sb="0" eb="1">
      <t>ドノ</t>
    </rPh>
    <phoneticPr fontId="1"/>
  </si>
  <si>
    <t>薬局開設者又は医薬品の販売業者</t>
  </si>
  <si>
    <t>住所</t>
    <rPh sb="0" eb="2">
      <t>ジュウショ</t>
    </rPh>
    <phoneticPr fontId="1"/>
  </si>
  <si>
    <t>（法人にあっては、主たる事務所の所在地）</t>
    <phoneticPr fontId="1"/>
  </si>
  <si>
    <t>氏名</t>
    <phoneticPr fontId="1"/>
  </si>
  <si>
    <t>（法人にあっては名称及び代表者の氏名）</t>
    <phoneticPr fontId="1"/>
  </si>
  <si>
    <t>以下のとおりであることを証明します。</t>
  </si>
  <si>
    <t>生年月日・</t>
    <rPh sb="0" eb="2">
      <t>セイネン</t>
    </rPh>
    <rPh sb="2" eb="4">
      <t>ガッピ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</si>
  <si>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</si>
  <si>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</si>
  <si>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</si>
  <si>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薬局又は店舗の名称
及び許可番号</t>
    <phoneticPr fontId="1"/>
  </si>
  <si>
    <t>薬局若しくは店舗
の所在地又は配置
販売業の区域</t>
    <phoneticPr fontId="1"/>
  </si>
  <si>
    <t>（</t>
    <phoneticPr fontId="1"/>
  </si>
  <si>
    <t>月間）</t>
    <rPh sb="0" eb="1">
      <t>ツキ</t>
    </rPh>
    <rPh sb="1" eb="2">
      <t>カン</t>
    </rPh>
    <phoneticPr fontId="1"/>
  </si>
  <si>
    <t>□</t>
  </si>
  <si>
    <t>１.</t>
    <phoneticPr fontId="1"/>
  </si>
  <si>
    <t>２.</t>
    <phoneticPr fontId="1"/>
  </si>
  <si>
    <t>３.</t>
    <phoneticPr fontId="1"/>
  </si>
  <si>
    <t>４.</t>
    <phoneticPr fontId="1"/>
  </si>
  <si>
    <t>５</t>
    <phoneticPr fontId="1"/>
  </si>
  <si>
    <t>１</t>
    <phoneticPr fontId="1"/>
  </si>
  <si>
    <t>２</t>
    <phoneticPr fontId="1"/>
  </si>
  <si>
    <t>３</t>
    <phoneticPr fontId="1"/>
  </si>
  <si>
    <t>４</t>
    <phoneticPr fontId="1"/>
  </si>
  <si>
    <t>用紙の大きさは、A4とする。</t>
    <phoneticPr fontId="1"/>
  </si>
  <si>
    <t>字は、墨、インク等を用い、楷書ではっきり書くこと。</t>
    <phoneticPr fontId="1"/>
  </si>
  <si>
    <t>この証明に関する勤務簿の写し又はこれに準ずるものを添付する。</t>
    <phoneticPr fontId="1"/>
  </si>
  <si>
    <t>配置販売業にあっては、薬局又は店舗の名称の記載を要しない。</t>
    <phoneticPr fontId="1"/>
  </si>
  <si>
    <t>薬局又は店舗の名称、許可番号、薬局若しくは店舗の所在地又は配置販売業の区域については、これらの事項が書かれた資料を添付しても差し支えない。</t>
    <phoneticPr fontId="1"/>
  </si>
  <si>
    <t>氏名</t>
    <rPh sb="0" eb="2">
      <t>フリガナ</t>
    </rPh>
    <phoneticPr fontId="9"/>
  </si>
  <si>
    <t>日</t>
    <rPh sb="0" eb="1">
      <t>ニチ</t>
    </rPh>
    <phoneticPr fontId="9"/>
  </si>
  <si>
    <t>月</t>
    <rPh sb="0" eb="1">
      <t>ガツ</t>
    </rPh>
    <phoneticPr fontId="9"/>
  </si>
  <si>
    <t>年</t>
    <rPh sb="0" eb="1">
      <t>ネン</t>
    </rPh>
    <phoneticPr fontId="9"/>
  </si>
  <si>
    <t>業務従事証明書（登録販売者用）</t>
    <rPh sb="0" eb="2">
      <t>ギョウム</t>
    </rPh>
    <rPh sb="2" eb="4">
      <t>ジュウジ</t>
    </rPh>
    <rPh sb="4" eb="7">
      <t>ショウメイショ</t>
    </rPh>
    <rPh sb="8" eb="10">
      <t>トウロク</t>
    </rPh>
    <rPh sb="10" eb="13">
      <t>ハンバイシャ</t>
    </rPh>
    <rPh sb="13" eb="14">
      <t>ヨウ</t>
    </rPh>
    <phoneticPr fontId="1"/>
  </si>
  <si>
    <t>販売従事登録年月日
及び登録番号</t>
    <phoneticPr fontId="1"/>
  </si>
  <si>
    <t>月</t>
    <rPh sb="0" eb="1">
      <t>ガツ</t>
    </rPh>
    <phoneticPr fontId="9"/>
  </si>
  <si>
    <t>年</t>
    <rPh sb="0" eb="1">
      <t>ネン</t>
    </rPh>
    <phoneticPr fontId="9"/>
  </si>
  <si>
    <t>～</t>
    <phoneticPr fontId="9"/>
  </si>
  <si>
    <t>このうち、要指導医薬品若しくは第１類医薬品を販売し、又は授与する薬局等において業務</t>
    <phoneticPr fontId="9"/>
  </si>
  <si>
    <t>に従事した期間</t>
    <phoneticPr fontId="9"/>
  </si>
  <si>
    <t>主に一般用医薬品の販売等の直接の業務</t>
    <phoneticPr fontId="1"/>
  </si>
  <si>
    <t>一般用医薬品の販売時の情報提供業務</t>
    <phoneticPr fontId="1"/>
  </si>
  <si>
    <t>一般用医薬品に関する相談対応業務</t>
    <phoneticPr fontId="1"/>
  </si>
  <si>
    <t>一般用医薬品の販売制度の内容等の説明業務</t>
    <phoneticPr fontId="1"/>
  </si>
  <si>
    <t>一般用医薬品の管理や貯蔵に関する業務</t>
    <phoneticPr fontId="1"/>
  </si>
  <si>
    <t>一般用医薬品の陳列や広告に関する業務</t>
    <phoneticPr fontId="1"/>
  </si>
  <si>
    <r>
      <t>業務時間</t>
    </r>
    <r>
      <rPr>
        <sz val="9"/>
        <color theme="1"/>
        <rFont val="ＭＳ 明朝"/>
        <family val="1"/>
        <charset val="128"/>
      </rPr>
      <t>（該当する□にレ点を記入）</t>
    </r>
    <rPh sb="0" eb="2">
      <t>ギョウム</t>
    </rPh>
    <phoneticPr fontId="1"/>
  </si>
  <si>
    <t>業務内容</t>
    <rPh sb="0" eb="2">
      <t>ギョウム</t>
    </rPh>
    <phoneticPr fontId="1"/>
  </si>
  <si>
    <t>（期間内に薬剤師又は登録販売者の管理・指導の下で行われた業務に該当する□にレを記入）</t>
  </si>
  <si>
    <t>６</t>
    <phoneticPr fontId="1"/>
  </si>
  <si>
    <t>業務の従事期間が２年以上である登録販売者について証明する場合は、「２.業務内容」を「登録販売者として行った業務に該当する□にレを記入」と読み替える。</t>
    <phoneticPr fontId="1"/>
  </si>
  <si>
    <t>上記１の期間において、上記２の業務に１か月に合計80時間以上従事した。</t>
    <rPh sb="15" eb="17">
      <t>ギョウム</t>
    </rPh>
    <phoneticPr fontId="9"/>
  </si>
  <si>
    <t>上記１の期間において、上記２の業務に１か月に合計160時間以上従事した。</t>
    <rPh sb="15" eb="17">
      <t>ギョウム</t>
    </rPh>
    <phoneticPr fontId="1"/>
  </si>
  <si>
    <t>上記１の期間において、上記２の業務に従事し、通算して合計（　　　　　）時間従事した。</t>
    <rPh sb="15" eb="17">
      <t>ギョウム</t>
    </rPh>
    <phoneticPr fontId="1"/>
  </si>
  <si>
    <t>研修の受講（受講した外部研修（追加的な研修を含む。）の年月日及び概要を記載）</t>
    <phoneticPr fontId="9"/>
  </si>
  <si>
    <t>(別紙様式2)</t>
    <rPh sb="1" eb="3">
      <t>ベッシ</t>
    </rPh>
    <rPh sb="3" eb="5">
      <t>ヨウシキ</t>
    </rPh>
    <phoneticPr fontId="1"/>
  </si>
  <si>
    <t>業務期間</t>
    <rPh sb="0" eb="2">
      <t>ギョウム</t>
    </rPh>
    <rPh sb="2" eb="4">
      <t>キカン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</si>
</sst>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.5"/>
      <color rgb="FF00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6"/>
      <name val="ＭＳ 明朝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6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shrinkToFit="1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6" fillId="0" borderId="0" xfId="0" quotePrefix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8" xfId="0" applyFont="1" applyBorder="1" applyAlignment="1">
      <alignment horizontal="right" vertical="center"/>
    </xf>
    <xf numFmtId="0" fontId="6" fillId="0" borderId="0" xfId="0" applyFont="1" applyBorder="1" applyAlignment="1">
      <alignment vertical="center" wrapText="1"/>
    </xf>
    <xf numFmtId="0" fontId="6" fillId="0" borderId="6" xfId="0" applyFont="1" applyBorder="1" applyAlignment="1">
      <alignment horizontal="left" vertical="center"/>
    </xf>
    <xf numFmtId="0" fontId="8" fillId="0" borderId="3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quotePrefix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7" xfId="0" applyFont="1" applyBorder="1" applyAlignment="1">
      <alignment vertical="center"/>
    </xf>
    <xf numFmtId="0" fontId="6" fillId="0" borderId="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right" vertical="center" shrinkToFit="1"/>
    </xf>
    <xf numFmtId="0" fontId="3" fillId="0" borderId="0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distributed" vertical="center" wrapText="1"/>
    </xf>
    <xf numFmtId="0" fontId="8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6" fillId="0" borderId="5" xfId="0" applyFont="1" applyBorder="1" applyAlignment="1">
      <alignment horizontal="left" vertical="center" shrinkToFit="1"/>
    </xf>
    <xf numFmtId="0" fontId="6" fillId="0" borderId="7" xfId="0" applyFont="1" applyBorder="1" applyAlignment="1">
      <alignment horizontal="left" vertical="center" shrinkToFit="1"/>
    </xf>
    <xf numFmtId="0" fontId="6" fillId="0" borderId="8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85725</xdr:colOff>
      <xdr:row>27</xdr:row>
      <xdr:rowOff>28575</xdr:rowOff>
    </xdr:from>
    <xdr:to>
      <xdr:col>30</xdr:col>
      <xdr:colOff>190500</xdr:colOff>
      <xdr:row>29</xdr:row>
      <xdr:rowOff>0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5DDDA545-FC55-49F2-B725-DAF6F53132E5}"/>
            </a:ext>
          </a:extLst>
        </xdr:cNvPr>
        <xdr:cNvSpPr/>
      </xdr:nvSpPr>
      <xdr:spPr>
        <a:xfrm flipH="1">
          <a:off x="6086475" y="5105400"/>
          <a:ext cx="104775" cy="457200"/>
        </a:xfrm>
        <a:prstGeom prst="leftBracket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0</xdr:colOff>
      <xdr:row>27</xdr:row>
      <xdr:rowOff>28575</xdr:rowOff>
    </xdr:from>
    <xdr:to>
      <xdr:col>3</xdr:col>
      <xdr:colOff>104775</xdr:colOff>
      <xdr:row>29</xdr:row>
      <xdr:rowOff>0</xdr:rowOff>
    </xdr:to>
    <xdr:sp macro="" textlink="">
      <xdr:nvSpPr>
        <xdr:cNvPr id="4" name="左大かっこ 3">
          <a:extLst>
            <a:ext uri="{FF2B5EF4-FFF2-40B4-BE49-F238E27FC236}">
              <a16:creationId xmlns:a16="http://schemas.microsoft.com/office/drawing/2014/main" id="{12B85374-C0B0-47D3-961A-F8BBD402809A}"/>
            </a:ext>
          </a:extLst>
        </xdr:cNvPr>
        <xdr:cNvSpPr/>
      </xdr:nvSpPr>
      <xdr:spPr>
        <a:xfrm>
          <a:off x="600075" y="5105400"/>
          <a:ext cx="104775" cy="457200"/>
        </a:xfrm>
        <a:prstGeom prst="leftBracket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5"/>
  <sheetViews>
    <sheetView tabSelected="1" topLeftCell="A22" workbookViewId="0">
      <selection activeCell="D28" sqref="D28:AE28"/>
    </sheetView>
  </sheetViews>
  <sheetFormatPr defaultColWidth="2.625" defaultRowHeight="12.75"/>
  <cols>
    <col min="1" max="16384" width="2.625" style="1"/>
  </cols>
  <sheetData>
    <row r="1" spans="1:32" s="7" customFormat="1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5" t="s">
        <v>57</v>
      </c>
      <c r="AF1" s="14"/>
    </row>
    <row r="2" spans="1:32" s="7" customFormat="1" ht="18.75" customHeight="1">
      <c r="A2" s="5"/>
      <c r="C2" s="18"/>
      <c r="D2" s="18"/>
      <c r="F2" s="18"/>
      <c r="G2" s="18"/>
      <c r="H2" s="18"/>
      <c r="I2" s="18"/>
      <c r="K2" s="50" t="s">
        <v>35</v>
      </c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18"/>
      <c r="X2" s="18"/>
      <c r="Y2" s="18"/>
      <c r="Z2" s="18"/>
      <c r="AA2" s="18"/>
      <c r="AB2" s="18"/>
      <c r="AC2" s="18"/>
      <c r="AD2" s="18"/>
      <c r="AE2" s="18"/>
      <c r="AF2" s="6"/>
    </row>
    <row r="3" spans="1:32" s="7" customFormat="1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27"/>
      <c r="W3" s="27"/>
      <c r="X3" s="27"/>
      <c r="Y3" s="27"/>
      <c r="Z3" s="2" t="s">
        <v>34</v>
      </c>
      <c r="AA3" s="26"/>
      <c r="AB3" s="26"/>
      <c r="AC3" s="2" t="s">
        <v>33</v>
      </c>
      <c r="AD3" s="26"/>
      <c r="AE3" s="26"/>
      <c r="AF3" s="17" t="s">
        <v>32</v>
      </c>
    </row>
    <row r="4" spans="1:32" s="7" customFormat="1" ht="30" customHeight="1">
      <c r="A4" s="8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3" t="s">
        <v>1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9"/>
    </row>
    <row r="5" spans="1:32" s="7" customFormat="1">
      <c r="A5" s="8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Q5" s="3"/>
      <c r="R5" s="3" t="s">
        <v>2</v>
      </c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9"/>
    </row>
    <row r="6" spans="1:32" s="7" customFormat="1">
      <c r="A6" s="8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R6" s="3" t="s">
        <v>3</v>
      </c>
      <c r="S6" s="3"/>
      <c r="T6" s="10" t="s">
        <v>4</v>
      </c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9"/>
    </row>
    <row r="7" spans="1:32" s="7" customFormat="1" ht="18.95" customHeight="1">
      <c r="A7" s="8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16"/>
      <c r="Q7" s="16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2"/>
    </row>
    <row r="8" spans="1:32" s="7" customFormat="1" ht="18.95" customHeight="1">
      <c r="A8" s="8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16"/>
      <c r="Q8" s="16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2"/>
    </row>
    <row r="9" spans="1:32" s="7" customFormat="1">
      <c r="A9" s="8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R9" s="3" t="s">
        <v>5</v>
      </c>
      <c r="S9" s="3"/>
      <c r="T9" s="10" t="s">
        <v>6</v>
      </c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9"/>
    </row>
    <row r="10" spans="1:32" s="7" customFormat="1" ht="18.95" customHeight="1">
      <c r="A10" s="8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4"/>
      <c r="Q10" s="4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8"/>
    </row>
    <row r="11" spans="1:32" s="7" customFormat="1" ht="18.95" customHeight="1">
      <c r="A11" s="8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4"/>
      <c r="Q11" s="4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8"/>
    </row>
    <row r="12" spans="1:32" s="7" customFormat="1">
      <c r="A12" s="8"/>
      <c r="B12" s="11" t="s">
        <v>7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9"/>
    </row>
    <row r="13" spans="1:32" s="7" customFormat="1" ht="6" customHeight="1">
      <c r="A13" s="8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9"/>
    </row>
    <row r="14" spans="1:32" s="7" customFormat="1" ht="12.75" customHeight="1">
      <c r="A14" s="8"/>
      <c r="B14" s="40" t="s" ph="1">
        <v>31</v>
      </c>
      <c r="C14" s="40"/>
      <c r="D14" s="40"/>
      <c r="E14" s="40"/>
      <c r="F14" s="40"/>
      <c r="G14" s="40"/>
      <c r="H14" s="59"/>
      <c r="I14" s="60"/>
      <c r="J14" s="60"/>
      <c r="K14" s="60"/>
      <c r="L14" s="60"/>
      <c r="M14" s="60"/>
      <c r="N14" s="60"/>
      <c r="O14" s="60"/>
      <c r="P14" s="60"/>
      <c r="Q14" s="60"/>
      <c r="R14" s="41" t="s">
        <v>8</v>
      </c>
      <c r="S14" s="41"/>
      <c r="T14" s="41"/>
      <c r="U14" s="41"/>
      <c r="V14" s="44"/>
      <c r="W14" s="44"/>
      <c r="X14" s="44"/>
      <c r="Y14" s="46" t="s">
        <v>11</v>
      </c>
      <c r="Z14" s="44"/>
      <c r="AA14" s="44"/>
      <c r="AB14" s="46" t="s">
        <v>10</v>
      </c>
      <c r="AC14" s="44"/>
      <c r="AD14" s="44"/>
      <c r="AE14" s="54" t="s">
        <v>9</v>
      </c>
      <c r="AF14" s="9"/>
    </row>
    <row r="15" spans="1:32" s="7" customFormat="1" ht="15" customHeight="1">
      <c r="A15" s="8"/>
      <c r="B15" s="40"/>
      <c r="C15" s="40"/>
      <c r="D15" s="40"/>
      <c r="E15" s="40"/>
      <c r="F15" s="40"/>
      <c r="G15" s="40"/>
      <c r="H15" s="61"/>
      <c r="I15" s="57"/>
      <c r="J15" s="57"/>
      <c r="K15" s="57"/>
      <c r="L15" s="57"/>
      <c r="M15" s="57"/>
      <c r="N15" s="57"/>
      <c r="O15" s="57"/>
      <c r="P15" s="57"/>
      <c r="Q15" s="57"/>
      <c r="R15" s="42"/>
      <c r="S15" s="42"/>
      <c r="T15" s="42"/>
      <c r="U15" s="42"/>
      <c r="V15" s="26"/>
      <c r="W15" s="26"/>
      <c r="X15" s="26"/>
      <c r="Y15" s="47"/>
      <c r="Z15" s="26"/>
      <c r="AA15" s="26"/>
      <c r="AB15" s="47"/>
      <c r="AC15" s="26"/>
      <c r="AD15" s="26"/>
      <c r="AE15" s="55"/>
      <c r="AF15" s="9"/>
    </row>
    <row r="16" spans="1:32" s="7" customFormat="1" ht="15" customHeight="1">
      <c r="A16" s="8"/>
      <c r="B16" s="40"/>
      <c r="C16" s="40"/>
      <c r="D16" s="40"/>
      <c r="E16" s="40"/>
      <c r="F16" s="40"/>
      <c r="G16" s="40"/>
      <c r="H16" s="62"/>
      <c r="I16" s="63"/>
      <c r="J16" s="63"/>
      <c r="K16" s="63"/>
      <c r="L16" s="63"/>
      <c r="M16" s="63"/>
      <c r="N16" s="63"/>
      <c r="O16" s="63"/>
      <c r="P16" s="63"/>
      <c r="Q16" s="63"/>
      <c r="R16" s="43"/>
      <c r="S16" s="43"/>
      <c r="T16" s="43"/>
      <c r="U16" s="43"/>
      <c r="V16" s="45"/>
      <c r="W16" s="45"/>
      <c r="X16" s="45"/>
      <c r="Y16" s="48"/>
      <c r="Z16" s="45"/>
      <c r="AA16" s="45"/>
      <c r="AB16" s="48"/>
      <c r="AC16" s="45"/>
      <c r="AD16" s="45"/>
      <c r="AE16" s="56"/>
      <c r="AF16" s="9"/>
    </row>
    <row r="17" spans="1:32" s="7" customFormat="1" ht="14.1" customHeight="1">
      <c r="A17" s="8"/>
      <c r="B17" s="40" t="s">
        <v>3</v>
      </c>
      <c r="C17" s="40"/>
      <c r="D17" s="40"/>
      <c r="E17" s="40"/>
      <c r="F17" s="40"/>
      <c r="G17" s="40"/>
      <c r="H17" s="34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6"/>
      <c r="AF17" s="9"/>
    </row>
    <row r="18" spans="1:32" s="7" customFormat="1" ht="14.1" customHeight="1">
      <c r="A18" s="8"/>
      <c r="B18" s="40"/>
      <c r="C18" s="40"/>
      <c r="D18" s="40"/>
      <c r="E18" s="40"/>
      <c r="F18" s="40"/>
      <c r="G18" s="40"/>
      <c r="H18" s="37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9"/>
      <c r="AF18" s="9"/>
    </row>
    <row r="19" spans="1:32" s="7" customFormat="1" ht="14.1" customHeight="1">
      <c r="A19" s="8"/>
      <c r="B19" s="49" t="s">
        <v>36</v>
      </c>
      <c r="C19" s="49"/>
      <c r="D19" s="49"/>
      <c r="E19" s="49"/>
      <c r="F19" s="49"/>
      <c r="G19" s="49"/>
      <c r="H19" s="34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6"/>
      <c r="AF19" s="9"/>
    </row>
    <row r="20" spans="1:32" s="7" customFormat="1" ht="14.1" customHeight="1">
      <c r="A20" s="8"/>
      <c r="B20" s="49"/>
      <c r="C20" s="49"/>
      <c r="D20" s="49"/>
      <c r="E20" s="49"/>
      <c r="F20" s="49"/>
      <c r="G20" s="49"/>
      <c r="H20" s="37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9"/>
      <c r="AF20" s="9"/>
    </row>
    <row r="21" spans="1:32" s="7" customFormat="1" ht="14.1" customHeight="1">
      <c r="A21" s="8"/>
      <c r="B21" s="49" t="s">
        <v>12</v>
      </c>
      <c r="C21" s="49"/>
      <c r="D21" s="49"/>
      <c r="E21" s="49"/>
      <c r="F21" s="49"/>
      <c r="G21" s="49"/>
      <c r="H21" s="34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6"/>
      <c r="AF21" s="9"/>
    </row>
    <row r="22" spans="1:32" s="7" customFormat="1" ht="14.1" customHeight="1">
      <c r="A22" s="8"/>
      <c r="B22" s="49"/>
      <c r="C22" s="49"/>
      <c r="D22" s="49"/>
      <c r="E22" s="49"/>
      <c r="F22" s="49"/>
      <c r="G22" s="49"/>
      <c r="H22" s="37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9"/>
      <c r="AF22" s="9"/>
    </row>
    <row r="23" spans="1:32" s="7" customFormat="1" ht="12.75" customHeight="1">
      <c r="A23" s="8"/>
      <c r="B23" s="49" t="s">
        <v>13</v>
      </c>
      <c r="C23" s="49"/>
      <c r="D23" s="49"/>
      <c r="E23" s="49"/>
      <c r="F23" s="49"/>
      <c r="G23" s="49"/>
      <c r="H23" s="34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6"/>
      <c r="AF23" s="9"/>
    </row>
    <row r="24" spans="1:32" s="7" customFormat="1" ht="12.75" customHeight="1">
      <c r="A24" s="8"/>
      <c r="B24" s="49"/>
      <c r="C24" s="49"/>
      <c r="D24" s="49"/>
      <c r="E24" s="49"/>
      <c r="F24" s="49"/>
      <c r="G24" s="49"/>
      <c r="H24" s="53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2"/>
      <c r="AF24" s="9"/>
    </row>
    <row r="25" spans="1:32" s="7" customFormat="1" ht="12.75" customHeight="1">
      <c r="A25" s="8"/>
      <c r="B25" s="49"/>
      <c r="C25" s="49"/>
      <c r="D25" s="49"/>
      <c r="E25" s="49"/>
      <c r="F25" s="49"/>
      <c r="G25" s="49"/>
      <c r="H25" s="37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9"/>
      <c r="AF25" s="9"/>
    </row>
    <row r="26" spans="1:32" s="7" customFormat="1" ht="6" customHeight="1">
      <c r="A26" s="8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9"/>
    </row>
    <row r="27" spans="1:32" s="7" customFormat="1" ht="21" customHeight="1">
      <c r="A27" s="8"/>
      <c r="B27" s="12" t="s">
        <v>17</v>
      </c>
      <c r="C27" s="3"/>
      <c r="D27" s="3" t="s">
        <v>58</v>
      </c>
      <c r="E27" s="3"/>
      <c r="F27" s="3"/>
      <c r="G27" s="3"/>
      <c r="H27" s="3" t="s">
        <v>14</v>
      </c>
      <c r="I27" s="27"/>
      <c r="J27" s="27"/>
      <c r="K27" s="2" t="s">
        <v>11</v>
      </c>
      <c r="L27" s="26"/>
      <c r="M27" s="26"/>
      <c r="N27" s="3" t="s">
        <v>15</v>
      </c>
      <c r="O27" s="3"/>
      <c r="P27" s="3"/>
      <c r="Q27" s="27"/>
      <c r="R27" s="27"/>
      <c r="S27" s="27"/>
      <c r="T27" s="3" t="s">
        <v>38</v>
      </c>
      <c r="U27" s="26"/>
      <c r="V27" s="26"/>
      <c r="W27" s="3" t="s">
        <v>37</v>
      </c>
      <c r="X27" s="3" t="s">
        <v>39</v>
      </c>
      <c r="Y27" s="27"/>
      <c r="Z27" s="27"/>
      <c r="AA27" s="27"/>
      <c r="AB27" s="3" t="s">
        <v>38</v>
      </c>
      <c r="AC27" s="26"/>
      <c r="AD27" s="26"/>
      <c r="AE27" s="3" t="s">
        <v>37</v>
      </c>
      <c r="AF27" s="9"/>
    </row>
    <row r="28" spans="1:32" s="7" customFormat="1" ht="17.25" customHeight="1">
      <c r="A28" s="8"/>
      <c r="B28" s="3"/>
      <c r="C28" s="3"/>
      <c r="D28" s="64" t="s">
        <v>40</v>
      </c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9"/>
    </row>
    <row r="29" spans="1:32" s="7" customFormat="1" ht="21" customHeight="1">
      <c r="A29" s="8"/>
      <c r="B29" s="3"/>
      <c r="C29" s="3"/>
      <c r="D29" s="19" t="s">
        <v>41</v>
      </c>
      <c r="E29" s="2"/>
      <c r="F29" s="2"/>
      <c r="G29" s="2"/>
      <c r="H29" s="2"/>
      <c r="I29" s="2" t="s">
        <v>14</v>
      </c>
      <c r="J29" s="26"/>
      <c r="K29" s="26"/>
      <c r="L29" s="2" t="s">
        <v>11</v>
      </c>
      <c r="M29" s="26"/>
      <c r="N29" s="26"/>
      <c r="O29" s="32" t="s">
        <v>15</v>
      </c>
      <c r="P29" s="32"/>
      <c r="Q29" s="27"/>
      <c r="R29" s="27"/>
      <c r="S29" s="27"/>
      <c r="T29" s="3" t="s">
        <v>38</v>
      </c>
      <c r="U29" s="26"/>
      <c r="V29" s="26"/>
      <c r="W29" s="3" t="s">
        <v>37</v>
      </c>
      <c r="X29" s="3" t="s">
        <v>39</v>
      </c>
      <c r="Y29" s="27"/>
      <c r="Z29" s="27"/>
      <c r="AA29" s="27"/>
      <c r="AB29" s="3" t="s">
        <v>38</v>
      </c>
      <c r="AC29" s="26"/>
      <c r="AD29" s="26"/>
      <c r="AE29" s="3" t="s">
        <v>37</v>
      </c>
      <c r="AF29" s="9"/>
    </row>
    <row r="30" spans="1:32" s="7" customFormat="1" ht="6" customHeight="1">
      <c r="A30" s="8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9"/>
    </row>
    <row r="31" spans="1:32" s="7" customFormat="1" ht="15" customHeight="1">
      <c r="A31" s="8"/>
      <c r="B31" s="12" t="s">
        <v>18</v>
      </c>
      <c r="C31" s="3"/>
      <c r="D31" s="3" t="s">
        <v>49</v>
      </c>
      <c r="E31" s="3"/>
      <c r="F31" s="3"/>
      <c r="G31" s="65" t="s">
        <v>50</v>
      </c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6"/>
    </row>
    <row r="32" spans="1:32" s="7" customFormat="1" ht="15.6" customHeight="1">
      <c r="A32" s="8"/>
      <c r="B32" s="3"/>
      <c r="C32" s="3" t="s">
        <v>16</v>
      </c>
      <c r="D32" s="3" t="s">
        <v>42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9"/>
    </row>
    <row r="33" spans="1:32" s="7" customFormat="1" ht="15.6" customHeight="1">
      <c r="A33" s="8"/>
      <c r="B33" s="3"/>
      <c r="C33" s="3" t="s">
        <v>16</v>
      </c>
      <c r="D33" s="3" t="s">
        <v>43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9"/>
    </row>
    <row r="34" spans="1:32" s="7" customFormat="1" ht="15.6" customHeight="1">
      <c r="A34" s="8"/>
      <c r="B34" s="3"/>
      <c r="C34" s="3" t="s">
        <v>16</v>
      </c>
      <c r="D34" s="3" t="s">
        <v>44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9"/>
    </row>
    <row r="35" spans="1:32" s="7" customFormat="1" ht="15.6" customHeight="1">
      <c r="A35" s="8"/>
      <c r="B35" s="3"/>
      <c r="C35" s="3" t="s">
        <v>16</v>
      </c>
      <c r="D35" s="3" t="s">
        <v>45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9"/>
    </row>
    <row r="36" spans="1:32" s="7" customFormat="1" ht="15.6" customHeight="1">
      <c r="A36" s="8"/>
      <c r="B36" s="3"/>
      <c r="C36" s="3" t="s">
        <v>16</v>
      </c>
      <c r="D36" s="3" t="s">
        <v>46</v>
      </c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9"/>
    </row>
    <row r="37" spans="1:32" s="7" customFormat="1" ht="15.6" customHeight="1">
      <c r="A37" s="8"/>
      <c r="B37" s="3"/>
      <c r="C37" s="3" t="s">
        <v>16</v>
      </c>
      <c r="D37" s="3" t="s">
        <v>47</v>
      </c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9"/>
    </row>
    <row r="38" spans="1:32" s="7" customFormat="1" ht="6" customHeight="1">
      <c r="A38" s="8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9"/>
    </row>
    <row r="39" spans="1:32" s="7" customFormat="1" ht="15" customHeight="1">
      <c r="A39" s="8"/>
      <c r="B39" s="12" t="s">
        <v>19</v>
      </c>
      <c r="C39" s="3"/>
      <c r="D39" s="3" t="s">
        <v>48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9"/>
    </row>
    <row r="40" spans="1:32" s="7" customFormat="1" ht="15.6" customHeight="1">
      <c r="A40" s="8"/>
      <c r="B40" s="3"/>
      <c r="C40" s="3" t="s">
        <v>16</v>
      </c>
      <c r="D40" s="3" t="s">
        <v>53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9"/>
    </row>
    <row r="41" spans="1:32" s="7" customFormat="1" ht="15.6" customHeight="1">
      <c r="A41" s="8"/>
      <c r="B41" s="3"/>
      <c r="C41" s="3" t="s">
        <v>16</v>
      </c>
      <c r="D41" s="3" t="s">
        <v>54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9"/>
    </row>
    <row r="42" spans="1:32" s="7" customFormat="1" ht="15.6" customHeight="1">
      <c r="A42" s="8"/>
      <c r="B42" s="3"/>
      <c r="C42" s="3" t="s">
        <v>16</v>
      </c>
      <c r="D42" s="13" t="s">
        <v>55</v>
      </c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9"/>
    </row>
    <row r="43" spans="1:32" s="7" customFormat="1" ht="6" customHeight="1">
      <c r="A43" s="8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9"/>
    </row>
    <row r="44" spans="1:32" s="7" customFormat="1" ht="15" customHeight="1">
      <c r="A44" s="8"/>
      <c r="B44" s="12" t="s">
        <v>20</v>
      </c>
      <c r="C44" s="3"/>
      <c r="D44" s="51" t="s">
        <v>56</v>
      </c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2"/>
    </row>
    <row r="45" spans="1:32" s="7" customFormat="1" ht="15" customHeight="1">
      <c r="A45" s="8"/>
      <c r="B45" s="3"/>
      <c r="C45" s="3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3"/>
    </row>
    <row r="46" spans="1:32" s="7" customFormat="1" ht="15" customHeight="1">
      <c r="A46" s="8"/>
      <c r="B46" s="3"/>
      <c r="C46" s="3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3"/>
    </row>
    <row r="47" spans="1:32" s="7" customFormat="1" ht="15" customHeight="1">
      <c r="A47" s="8"/>
      <c r="B47" s="3"/>
      <c r="C47" s="3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3"/>
    </row>
    <row r="48" spans="1:32" s="24" customFormat="1" ht="12">
      <c r="A48" s="23"/>
      <c r="B48" s="20" t="s">
        <v>22</v>
      </c>
      <c r="C48" s="13"/>
      <c r="D48" s="13" t="s">
        <v>26</v>
      </c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21"/>
    </row>
    <row r="49" spans="1:32" s="24" customFormat="1" ht="12">
      <c r="A49" s="23"/>
      <c r="B49" s="20" t="s">
        <v>23</v>
      </c>
      <c r="C49" s="13"/>
      <c r="D49" s="13" t="s">
        <v>27</v>
      </c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21"/>
    </row>
    <row r="50" spans="1:32" s="24" customFormat="1" ht="12">
      <c r="A50" s="23"/>
      <c r="B50" s="20" t="s">
        <v>24</v>
      </c>
      <c r="C50" s="13"/>
      <c r="D50" s="13" t="s">
        <v>28</v>
      </c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21"/>
    </row>
    <row r="51" spans="1:32" s="24" customFormat="1" ht="12">
      <c r="A51" s="23"/>
      <c r="B51" s="20" t="s">
        <v>25</v>
      </c>
      <c r="C51" s="13"/>
      <c r="D51" s="13" t="s">
        <v>29</v>
      </c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21"/>
    </row>
    <row r="52" spans="1:32" s="24" customFormat="1" ht="12">
      <c r="A52" s="23"/>
      <c r="B52" s="20" t="s">
        <v>21</v>
      </c>
      <c r="C52" s="13"/>
      <c r="D52" s="28" t="s">
        <v>30</v>
      </c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9"/>
    </row>
    <row r="53" spans="1:32" s="24" customFormat="1" ht="12">
      <c r="A53" s="23"/>
      <c r="B53" s="13"/>
      <c r="C53" s="13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9"/>
    </row>
    <row r="54" spans="1:32" s="24" customFormat="1" ht="12">
      <c r="A54" s="23"/>
      <c r="B54" s="20" t="s">
        <v>51</v>
      </c>
      <c r="C54" s="13"/>
      <c r="D54" s="28" t="s">
        <v>52</v>
      </c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9"/>
    </row>
    <row r="55" spans="1:32" s="24" customFormat="1" ht="12">
      <c r="A55" s="25"/>
      <c r="B55" s="22"/>
      <c r="C55" s="22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1"/>
    </row>
  </sheetData>
  <mergeCells count="51">
    <mergeCell ref="G31:AF31"/>
    <mergeCell ref="D52:AF53"/>
    <mergeCell ref="B30:AE30"/>
    <mergeCell ref="B38:AE38"/>
    <mergeCell ref="B43:AE43"/>
    <mergeCell ref="D44:AF44"/>
    <mergeCell ref="H19:AE20"/>
    <mergeCell ref="AC29:AD29"/>
    <mergeCell ref="Q27:S27"/>
    <mergeCell ref="U27:V27"/>
    <mergeCell ref="Y27:AA27"/>
    <mergeCell ref="AC27:AD27"/>
    <mergeCell ref="D28:AE28"/>
    <mergeCell ref="J29:K29"/>
    <mergeCell ref="M29:N29"/>
    <mergeCell ref="Q29:S29"/>
    <mergeCell ref="U29:V29"/>
    <mergeCell ref="Y29:AA29"/>
    <mergeCell ref="O29:P29"/>
    <mergeCell ref="K2:V2"/>
    <mergeCell ref="I27:J27"/>
    <mergeCell ref="L27:M27"/>
    <mergeCell ref="B4:J4"/>
    <mergeCell ref="B26:AE26"/>
    <mergeCell ref="R7:AF8"/>
    <mergeCell ref="B23:G25"/>
    <mergeCell ref="H23:AE25"/>
    <mergeCell ref="AE14:AE16"/>
    <mergeCell ref="B17:G18"/>
    <mergeCell ref="R10:AF10"/>
    <mergeCell ref="R11:AF11"/>
    <mergeCell ref="H14:Q14"/>
    <mergeCell ref="H15:Q16"/>
    <mergeCell ref="H17:AE18"/>
    <mergeCell ref="B21:G22"/>
    <mergeCell ref="AD3:AE3"/>
    <mergeCell ref="AA3:AB3"/>
    <mergeCell ref="V3:Y3"/>
    <mergeCell ref="D54:AF55"/>
    <mergeCell ref="D45:AF45"/>
    <mergeCell ref="D46:AF46"/>
    <mergeCell ref="D47:AF47"/>
    <mergeCell ref="H21:AE22"/>
    <mergeCell ref="B14:G16"/>
    <mergeCell ref="R14:U16"/>
    <mergeCell ref="V14:X16"/>
    <mergeCell ref="Y14:Y16"/>
    <mergeCell ref="Z14:AA16"/>
    <mergeCell ref="AB14:AB16"/>
    <mergeCell ref="AC14:AD16"/>
    <mergeCell ref="B19:G20"/>
  </mergeCells>
  <phoneticPr fontId="9"/>
  <dataValidations count="2">
    <dataValidation type="list" allowBlank="1" showInputMessage="1" showErrorMessage="1" sqref="C32:C37 C40:C42" xr:uid="{6A99ABCD-EC26-42E5-9D33-B914716C8192}">
      <formula1>"□,☑"</formula1>
    </dataValidation>
    <dataValidation type="list" allowBlank="1" showInputMessage="1" showErrorMessage="1" sqref="G31" xr:uid="{E74C5B00-4E6C-44A5-9A6A-3695D956E569}">
      <formula1>"（期間内に薬剤師又は登録販売者の管理・指導の下で行われた業務に該当する□にレを記入）,（登録販売者として行った業務に該当する□にレを記入）"</formula1>
    </dataValidation>
  </dataValidations>
  <printOptions horizontalCentered="1" verticalCentered="1"/>
  <pageMargins left="0.47244094488188981" right="0.47244094488188981" top="0.47244094488188981" bottom="0.4724409448818898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2023-07-05T00:11:31Z</dcterms:modified>
</cp:coreProperties>
</file>