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M:\11 各班共用\共通様式（原本）\様式改正作業（変更届・体制届）\体制届\R8.6体制届様式変更（体制届・体制状況一覧表・加算様式）\HP掲載用\"/>
    </mc:Choice>
  </mc:AlternateContent>
  <xr:revisionPtr revIDLastSave="0" documentId="13_ncr:1_{56DCFD23-86FB-47B8-BD76-35D82405B636}" xr6:coauthVersionLast="47" xr6:coauthVersionMax="47" xr10:uidLastSave="{00000000-0000-0000-0000-000000000000}"/>
  <bookViews>
    <workbookView xWindow="-108" yWindow="-108" windowWidth="23256" windowHeight="12456" xr2:uid="{AFD5B546-8C1F-4345-8DEB-A87229DE2D2A}"/>
  </bookViews>
  <sheets>
    <sheet name="別紙50" sheetId="1" r:id="rId1"/>
  </sheets>
  <definedNames>
    <definedName name="ｋ">#N/A</definedName>
    <definedName name="_xlnm.Print_Area" localSheetId="0">別紙50!$A$1:$AL$66</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<sst xmlns="http://schemas.openxmlformats.org/spreadsheetml/2006/main" count="145" uniqueCount="75">
  <si>
    <t>　　　適宜欄を補正して、全ての出張所等の状況について記載してください。</t>
    <phoneticPr fontId="3"/>
  </si>
  <si>
    <t>　　8　「主たる事業所の所在地以外の場所で一部実施する場合の出張所等の所在地」について、複数の出張所等を有する場合は、</t>
    <phoneticPr fontId="3"/>
  </si>
  <si>
    <t>　　7　「特記事項」欄には、異動の状況について具体的に記載してください。</t>
    <phoneticPr fontId="3"/>
  </si>
  <si>
    <t>　　　を記載してください。</t>
    <phoneticPr fontId="3"/>
  </si>
  <si>
    <t>　　6　「異動項目」欄には、(別紙1-4)「介護予防・日常生活支援総合事業費算定に係る体制等状況一覧表」に掲げる項目</t>
    <phoneticPr fontId="3"/>
  </si>
  <si>
    <t>　　5　「異動等の区分」欄には、今回届出を行う事業所・施設について該当する数字の横の□</t>
    <rPh sb="40" eb="41">
      <t>ヨコ</t>
    </rPh>
    <phoneticPr fontId="3"/>
  </si>
  <si>
    <t>　　4　「実施事業」欄は、該当する欄に「〇」を記入してください。</t>
    <phoneticPr fontId="3"/>
  </si>
  <si>
    <t>　　3　「法人所轄庁」欄は、申請者が認可法人である場合に、その主務官庁の名称を記載してください。</t>
    <phoneticPr fontId="3"/>
  </si>
  <si>
    <t>　　　「株式会社」「有限会社」等の別を記入してください。</t>
    <phoneticPr fontId="3"/>
  </si>
  <si>
    <t>　　2　「法人の種別」欄は、申請者が法人である場合に、「社会福祉法人」「医療法人」「社団法人」「財団法人」</t>
    <phoneticPr fontId="3"/>
  </si>
  <si>
    <t>備考1　「受付番号」「事業所所在市町村番号」欄には記載しないでください。</t>
    <phoneticPr fontId="3"/>
  </si>
  <si>
    <t>別添のとおり</t>
  </si>
  <si>
    <t>関係書類</t>
  </si>
  <si>
    <t>変　更　後</t>
    <rPh sb="4" eb="5">
      <t>ゴ</t>
    </rPh>
    <phoneticPr fontId="3"/>
  </si>
  <si>
    <t>変　更　前</t>
    <phoneticPr fontId="3"/>
  </si>
  <si>
    <t>特記事項</t>
  </si>
  <si>
    <t>介護保険事業所番号</t>
  </si>
  <si>
    <t>3終了</t>
    <phoneticPr fontId="3"/>
  </si>
  <si>
    <t>□</t>
  </si>
  <si>
    <t>2変更</t>
    <phoneticPr fontId="3"/>
  </si>
  <si>
    <t>1新規</t>
  </si>
  <si>
    <t>介護予防ケアマネジメント</t>
    <rPh sb="0" eb="4">
      <t>カイゴヨボウ</t>
    </rPh>
    <phoneticPr fontId="3"/>
  </si>
  <si>
    <t>通所型サービス（独自・定額）</t>
    <rPh sb="11" eb="13">
      <t>テイガク</t>
    </rPh>
    <phoneticPr fontId="3"/>
  </si>
  <si>
    <t>通所型サービス（独自・定率）</t>
    <rPh sb="0" eb="2">
      <t>ツウショ</t>
    </rPh>
    <rPh sb="2" eb="3">
      <t>カタ</t>
    </rPh>
    <rPh sb="11" eb="13">
      <t>テイリツ</t>
    </rPh>
    <phoneticPr fontId="3"/>
  </si>
  <si>
    <t>通所型サービス（独自）</t>
    <rPh sb="0" eb="2">
      <t>ツウショ</t>
    </rPh>
    <phoneticPr fontId="3"/>
  </si>
  <si>
    <t>訪問型サービス（独自・定額）</t>
    <rPh sb="11" eb="13">
      <t>テイガク</t>
    </rPh>
    <phoneticPr fontId="3"/>
  </si>
  <si>
    <t>訪問型サービス（独自・定率）</t>
    <rPh sb="11" eb="13">
      <t>テイリツ</t>
    </rPh>
    <phoneticPr fontId="3"/>
  </si>
  <si>
    <t>訪問型サービス（独自）</t>
    <phoneticPr fontId="3"/>
  </si>
  <si>
    <t>(※変更の場合)</t>
    <rPh sb="2" eb="4">
      <t>ヘンコウ</t>
    </rPh>
    <rPh sb="5" eb="7">
      <t>バアイ</t>
    </rPh>
    <phoneticPr fontId="3"/>
  </si>
  <si>
    <t>年月日</t>
    <rPh sb="0" eb="3">
      <t>ネンガッピ</t>
    </rPh>
    <phoneticPr fontId="3"/>
  </si>
  <si>
    <t>異動項目</t>
    <phoneticPr fontId="3"/>
  </si>
  <si>
    <t>異動（予定）</t>
    <phoneticPr fontId="3"/>
  </si>
  <si>
    <t>異動等の区分</t>
  </si>
  <si>
    <t>指定（許可）</t>
    <rPh sb="0" eb="2">
      <t>シテイ</t>
    </rPh>
    <rPh sb="3" eb="5">
      <t>キョカ</t>
    </rPh>
    <phoneticPr fontId="3"/>
  </si>
  <si>
    <t>実施事業</t>
  </si>
  <si>
    <t>同一所在地において行う　　　　　　　　　　　　　　　事業等の種類</t>
    <phoneticPr fontId="3"/>
  </si>
  <si>
    <t>届出を行う事業所・施設の種類</t>
  </si>
  <si>
    <t>群市</t>
    <rPh sb="0" eb="1">
      <t>グン</t>
    </rPh>
    <rPh sb="1" eb="2">
      <t>シ</t>
    </rPh>
    <phoneticPr fontId="3"/>
  </si>
  <si>
    <t>県</t>
    <rPh sb="0" eb="1">
      <t>ケン</t>
    </rPh>
    <phoneticPr fontId="3"/>
  </si>
  <si>
    <t>　　　　　</t>
    <phoneticPr fontId="3"/>
  </si>
  <si>
    <t>）</t>
    <phoneticPr fontId="3"/>
  </si>
  <si>
    <t>ー</t>
    <phoneticPr fontId="3"/>
  </si>
  <si>
    <t>(郵便番号</t>
    <phoneticPr fontId="3"/>
  </si>
  <si>
    <t>管理者の住所</t>
  </si>
  <si>
    <t>管理者の氏名</t>
  </si>
  <si>
    <t>FAX番号</t>
  </si>
  <si>
    <t>電話番号</t>
  </si>
  <si>
    <t>連 絡 先</t>
    <phoneticPr fontId="3"/>
  </si>
  <si>
    <t>主たる事業所の所在地以外の場所で一部実施する場合の出張所等の所在地</t>
  </si>
  <si>
    <t>主たる事業所・施設の　　　　　　　　　所在地</t>
    <phoneticPr fontId="3"/>
  </si>
  <si>
    <t>事業所・施設の状況</t>
  </si>
  <si>
    <t>代表者の住所</t>
  </si>
  <si>
    <t>氏名</t>
  </si>
  <si>
    <t>職名</t>
  </si>
  <si>
    <t>代表者の職・氏名</t>
  </si>
  <si>
    <t>法人所轄庁</t>
  </si>
  <si>
    <t>法人の種別</t>
  </si>
  <si>
    <t>　(ビルの名称等)</t>
    <phoneticPr fontId="3"/>
  </si>
  <si>
    <t>主たる事務所の所在地</t>
  </si>
  <si>
    <t>名　　称</t>
    <phoneticPr fontId="3"/>
  </si>
  <si>
    <t>フリガナ</t>
  </si>
  <si>
    <t>届　出　者</t>
    <rPh sb="0" eb="1">
      <t>トドケ</t>
    </rPh>
    <rPh sb="2" eb="3">
      <t>デ</t>
    </rPh>
    <phoneticPr fontId="3"/>
  </si>
  <si>
    <t>事業所所在地市町村番号</t>
    <phoneticPr fontId="3"/>
  </si>
  <si>
    <t>このことについて、関係書類を添えて以下のとおり届け出ます。</t>
    <phoneticPr fontId="3"/>
  </si>
  <si>
    <t>名　称</t>
    <phoneticPr fontId="3"/>
  </si>
  <si>
    <t>所在地</t>
    <phoneticPr fontId="3"/>
  </si>
  <si>
    <t>殿</t>
    <rPh sb="0" eb="1">
      <t>ドノ</t>
    </rPh>
    <phoneticPr fontId="3"/>
  </si>
  <si>
    <t>月</t>
    <rPh sb="0" eb="1">
      <t>ゲツ</t>
    </rPh>
    <phoneticPr fontId="3"/>
  </si>
  <si>
    <t>年</t>
    <rPh sb="0" eb="1">
      <t>ネン</t>
    </rPh>
    <phoneticPr fontId="3"/>
  </si>
  <si>
    <t>令和</t>
    <rPh sb="0" eb="2">
      <t>レイワ</t>
    </rPh>
    <phoneticPr fontId="3"/>
  </si>
  <si>
    <t>介護予防・日常生活支援総合事業費算定に係る体制等に関する届出書</t>
    <phoneticPr fontId="3"/>
  </si>
  <si>
    <t>受付番号</t>
    <phoneticPr fontId="3"/>
  </si>
  <si>
    <t>（別紙50）</t>
    <rPh sb="1" eb="3">
      <t>ベッシ</t>
    </rPh>
    <phoneticPr fontId="3"/>
  </si>
  <si>
    <t>千葉市長</t>
    <phoneticPr fontId="3"/>
  </si>
  <si>
    <t>事業所・施設の名称</t>
    <rPh sb="0" eb="3">
      <t>ジギョウショ</t>
    </rPh>
    <rPh sb="4" eb="6">
      <t>シセツ</t>
    </rPh>
    <rPh sb="7" eb="9">
      <t>メイショウ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</si>
</sst>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9"/>
      <name val="HGSｺﾞｼｯｸM"/>
      <family val="3"/>
      <charset val="128"/>
    </font>
  </fonts>
  <fills count="2">
    <fill>
      <patternFill patternType="none"/>
    </fill>
    <fill>
      <patternFill patternType="gray125"/>
    </fill>
  </fills>
  <borders count="35">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bottom style="thin">
        <color indexed="64"/>
      </bottom>
      <diagonal/>
    </border>
    <border>
      <left/>
      <right style="dashed">
        <color indexed="64"/>
      </right>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s>
  <cellStyleXfs count="2">
    <xf numFmtId="0" fontId="0" fillId="0" borderId="0"/>
    <xf numFmtId="0" fontId="1" fillId="0" borderId="0"/>
  </cellStyleXfs>
  <cellXfs count="124">
    <xf numFmtId="0" fontId="0" fillId="0" borderId="0" xfId="0"/>
    <xf numFmtId="0" fontId="2" fillId="0" borderId="0" xfId="0" applyFont="1"/>
    <xf numFmtId="0" fontId="2" fillId="0" borderId="1" xfId="0" applyFont="1" applyBorder="1"/>
    <xf numFmtId="0" fontId="2" fillId="0" borderId="2" xfId="0" applyFont="1" applyBorder="1"/>
    <xf numFmtId="0" fontId="2" fillId="0" borderId="0" xfId="0" applyFont="1" applyAlignment="1">
      <alignment horizontal="left"/>
    </xf>
    <xf numFmtId="0" fontId="2" fillId="0" borderId="16" xfId="0" applyFont="1" applyBorder="1"/>
    <xf numFmtId="0" fontId="2" fillId="0" borderId="17" xfId="0" applyFont="1" applyBorder="1"/>
    <xf numFmtId="0" fontId="2" fillId="0" borderId="17" xfId="0" applyFont="1" applyBorder="1" applyAlignment="1">
      <alignment horizontal="justify" wrapText="1"/>
    </xf>
    <xf numFmtId="0" fontId="2" fillId="0" borderId="18" xfId="0" applyFont="1" applyBorder="1" applyAlignment="1">
      <alignment horizontal="left" wrapText="1"/>
    </xf>
    <xf numFmtId="0" fontId="4" fillId="0" borderId="5" xfId="1" applyFont="1" applyBorder="1" applyAlignment="1">
      <alignment horizontal="center" vertical="center"/>
    </xf>
    <xf numFmtId="0" fontId="4" fillId="0" borderId="6" xfId="1" applyFont="1" applyBorder="1" applyAlignment="1">
      <alignment horizontal="center" vertical="center"/>
    </xf>
    <xf numFmtId="0" fontId="2" fillId="0" borderId="6" xfId="0" applyFont="1" applyBorder="1" applyAlignment="1">
      <alignment horizontal="center" vertical="center" textRotation="255" wrapText="1"/>
    </xf>
    <xf numFmtId="0" fontId="4" fillId="0" borderId="2" xfId="1" applyFont="1" applyBorder="1" applyAlignment="1">
      <alignment horizontal="center" vertical="center"/>
    </xf>
    <xf numFmtId="0" fontId="4" fillId="0" borderId="8" xfId="1" applyFont="1" applyBorder="1" applyAlignment="1">
      <alignment horizontal="center" vertical="center"/>
    </xf>
    <xf numFmtId="0" fontId="2" fillId="0" borderId="8" xfId="0" applyFont="1" applyBorder="1" applyAlignment="1">
      <alignment horizontal="center" vertical="center" textRotation="255" wrapText="1"/>
    </xf>
    <xf numFmtId="0" fontId="2" fillId="0" borderId="10" xfId="0" applyFont="1" applyBorder="1"/>
    <xf numFmtId="0" fontId="2" fillId="0" borderId="0" xfId="0" applyFont="1" applyAlignment="1">
      <alignment vertical="center" wrapText="1"/>
    </xf>
    <xf numFmtId="0" fontId="2" fillId="0" borderId="1" xfId="0" applyFont="1" applyBorder="1" applyAlignment="1">
      <alignment vertical="center" wrapText="1"/>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14" xfId="0" applyFont="1" applyBorder="1" applyAlignment="1">
      <alignment horizontal="left" vertical="top" wrapText="1"/>
    </xf>
    <xf numFmtId="0" fontId="2" fillId="0" borderId="1" xfId="0" applyFont="1" applyBorder="1" applyAlignment="1">
      <alignment horizontal="left" vertical="top" wrapText="1"/>
    </xf>
    <xf numFmtId="0" fontId="2" fillId="0" borderId="13" xfId="0" applyFont="1" applyBorder="1" applyAlignment="1">
      <alignment horizontal="left" vertical="top" wrapText="1"/>
    </xf>
    <xf numFmtId="0" fontId="2" fillId="0" borderId="11" xfId="0" applyFont="1" applyBorder="1" applyAlignment="1">
      <alignment horizontal="left" vertical="top" wrapText="1"/>
    </xf>
    <xf numFmtId="0" fontId="2" fillId="0" borderId="0" xfId="0" applyFont="1" applyAlignment="1">
      <alignment horizontal="left" vertical="top" wrapText="1"/>
    </xf>
    <xf numFmtId="0" fontId="2" fillId="0" borderId="10" xfId="0" applyFont="1" applyBorder="1" applyAlignment="1">
      <alignment horizontal="left" vertical="top" wrapText="1"/>
    </xf>
    <xf numFmtId="0" fontId="2" fillId="0" borderId="8" xfId="0" applyFont="1" applyBorder="1" applyAlignment="1">
      <alignment horizontal="left" vertical="top" wrapText="1"/>
    </xf>
    <xf numFmtId="0" fontId="2" fillId="0" borderId="2"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wrapText="1"/>
    </xf>
    <xf numFmtId="0" fontId="0" fillId="0" borderId="5" xfId="0" applyBorder="1" applyAlignment="1">
      <alignment horizontal="left" wrapText="1"/>
    </xf>
    <xf numFmtId="0" fontId="0" fillId="0" borderId="20" xfId="0" applyBorder="1" applyAlignment="1">
      <alignment horizontal="left"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9" xfId="0" applyFont="1" applyBorder="1" applyAlignment="1">
      <alignment horizontal="center" wrapText="1"/>
    </xf>
    <xf numFmtId="0" fontId="2" fillId="0" borderId="5" xfId="0" applyFont="1" applyBorder="1" applyAlignment="1">
      <alignment horizontal="center" wrapText="1"/>
    </xf>
    <xf numFmtId="0" fontId="2" fillId="0" borderId="4" xfId="0" applyFont="1" applyBorder="1" applyAlignment="1">
      <alignment horizontal="center" wrapText="1"/>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left" wrapText="1"/>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xf>
    <xf numFmtId="0" fontId="2" fillId="0" borderId="4" xfId="0" applyFont="1" applyBorder="1" applyAlignment="1">
      <alignment horizontal="center"/>
    </xf>
    <xf numFmtId="0" fontId="2" fillId="0" borderId="6" xfId="0" applyFont="1" applyBorder="1" applyAlignment="1">
      <alignment horizontal="left" wrapText="1"/>
    </xf>
    <xf numFmtId="0" fontId="2" fillId="0" borderId="4" xfId="0" applyFont="1" applyBorder="1" applyAlignment="1">
      <alignment horizontal="left" wrapText="1"/>
    </xf>
    <xf numFmtId="0" fontId="2" fillId="0" borderId="3" xfId="0" applyFont="1" applyBorder="1" applyAlignment="1">
      <alignment horizontal="center"/>
    </xf>
    <xf numFmtId="0" fontId="2" fillId="0" borderId="15" xfId="0" applyFont="1" applyBorder="1" applyAlignment="1">
      <alignment horizontal="center" vertical="center" textRotation="255" wrapText="1"/>
    </xf>
    <xf numFmtId="0" fontId="2" fillId="0" borderId="12" xfId="0" applyFont="1" applyBorder="1" applyAlignment="1">
      <alignment horizontal="center" vertical="center" textRotation="255" wrapText="1"/>
    </xf>
    <xf numFmtId="0" fontId="2" fillId="0" borderId="9" xfId="0" applyFont="1" applyBorder="1" applyAlignment="1">
      <alignment horizontal="center" vertical="center" textRotation="255" wrapText="1"/>
    </xf>
    <xf numFmtId="0" fontId="2" fillId="0" borderId="6" xfId="0" applyFont="1" applyBorder="1" applyAlignment="1">
      <alignment horizontal="center" wrapText="1"/>
    </xf>
    <xf numFmtId="0" fontId="4" fillId="0" borderId="15" xfId="0" applyFont="1" applyBorder="1" applyAlignment="1">
      <alignment horizontal="center" vertical="center" textRotation="255" wrapText="1" shrinkToFit="1"/>
    </xf>
    <xf numFmtId="0" fontId="4" fillId="0" borderId="9" xfId="0" applyFont="1" applyBorder="1" applyAlignment="1">
      <alignment horizontal="center" vertical="center" textRotation="255" wrapText="1" shrinkToFit="1"/>
    </xf>
    <xf numFmtId="0" fontId="4" fillId="0" borderId="12" xfId="0" applyFont="1" applyBorder="1" applyAlignment="1">
      <alignment horizontal="center" vertical="center" textRotation="255" wrapText="1" shrinkToFi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14" xfId="0" applyFont="1" applyBorder="1" applyAlignment="1">
      <alignment horizontal="center" wrapText="1"/>
    </xf>
    <xf numFmtId="0" fontId="2" fillId="0" borderId="13" xfId="0" applyFont="1" applyBorder="1" applyAlignment="1">
      <alignment horizontal="center" wrapText="1"/>
    </xf>
    <xf numFmtId="0" fontId="2" fillId="0" borderId="8" xfId="0" applyFont="1" applyBorder="1" applyAlignment="1">
      <alignment horizontal="center" wrapText="1"/>
    </xf>
    <xf numFmtId="0" fontId="2" fillId="0" borderId="7" xfId="0" applyFont="1" applyBorder="1" applyAlignment="1">
      <alignment horizontal="center" wrapText="1"/>
    </xf>
    <xf numFmtId="0" fontId="2" fillId="0" borderId="13" xfId="0" applyFont="1" applyBorder="1" applyAlignment="1">
      <alignment horizontal="left" wrapText="1"/>
    </xf>
    <xf numFmtId="0" fontId="2" fillId="0" borderId="14" xfId="0" applyFont="1" applyBorder="1" applyAlignment="1">
      <alignment horizontal="left" wrapText="1"/>
    </xf>
    <xf numFmtId="0" fontId="4" fillId="0" borderId="2" xfId="0" applyFont="1" applyBorder="1" applyAlignment="1">
      <alignment horizontal="left" vertical="center" wrapText="1"/>
    </xf>
    <xf numFmtId="0" fontId="2" fillId="0" borderId="7" xfId="0" applyFont="1" applyBorder="1" applyAlignment="1">
      <alignment horizontal="left" wrapText="1"/>
    </xf>
    <xf numFmtId="0" fontId="2" fillId="0" borderId="8" xfId="0" applyFont="1" applyBorder="1" applyAlignment="1">
      <alignment horizontal="left" wrapText="1"/>
    </xf>
    <xf numFmtId="0" fontId="2" fillId="0" borderId="0" xfId="0" applyFont="1" applyAlignment="1">
      <alignment horizontal="left" wrapText="1"/>
    </xf>
    <xf numFmtId="0" fontId="2" fillId="0" borderId="15" xfId="0" applyFont="1" applyBorder="1" applyAlignment="1">
      <alignment horizontal="center" vertical="center" textRotation="255" shrinkToFit="1"/>
    </xf>
    <xf numFmtId="0" fontId="2" fillId="0" borderId="12" xfId="0" applyFont="1" applyBorder="1" applyAlignment="1">
      <alignment horizontal="center" vertical="center" textRotation="255" shrinkToFit="1"/>
    </xf>
    <xf numFmtId="0" fontId="2" fillId="0" borderId="9" xfId="0" applyFont="1" applyBorder="1" applyAlignment="1">
      <alignment horizontal="center" vertical="center" textRotation="255" shrinkToFit="1"/>
    </xf>
    <xf numFmtId="0" fontId="2" fillId="0" borderId="22" xfId="0" applyFont="1" applyBorder="1" applyAlignment="1">
      <alignment horizontal="left"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1" xfId="0" applyFont="1" applyBorder="1" applyAlignment="1">
      <alignment horizontal="center" wrapText="1"/>
    </xf>
    <xf numFmtId="0" fontId="2" fillId="0" borderId="2" xfId="0" applyFont="1" applyBorder="1" applyAlignment="1">
      <alignment horizontal="center" wrapText="1"/>
    </xf>
    <xf numFmtId="0" fontId="4" fillId="0" borderId="7" xfId="0" applyFont="1" applyBorder="1" applyAlignment="1">
      <alignment horizontal="left" vertical="center" wrapText="1"/>
    </xf>
    <xf numFmtId="0" fontId="2" fillId="0" borderId="8"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left" vertical="center" wrapText="1"/>
    </xf>
    <xf numFmtId="0" fontId="2" fillId="0" borderId="1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5"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3" xfId="0" applyFont="1" applyBorder="1" applyAlignment="1">
      <alignment horizontal="justify" vertical="center" wrapText="1"/>
    </xf>
    <xf numFmtId="0" fontId="4" fillId="0" borderId="3" xfId="0" applyFont="1" applyBorder="1" applyAlignment="1">
      <alignment horizontal="left" vertical="center" wrapText="1"/>
    </xf>
    <xf numFmtId="0" fontId="0" fillId="0" borderId="3" xfId="0" applyBorder="1" applyAlignment="1">
      <alignment horizontal="left" wrapText="1"/>
    </xf>
    <xf numFmtId="0" fontId="0" fillId="0" borderId="6" xfId="0" applyBorder="1" applyAlignment="1">
      <alignment horizontal="left" wrapText="1"/>
    </xf>
    <xf numFmtId="0" fontId="2" fillId="0" borderId="5" xfId="0" applyFont="1" applyBorder="1" applyAlignment="1">
      <alignment horizontal="center"/>
    </xf>
    <xf numFmtId="0" fontId="0" fillId="0" borderId="3" xfId="0" applyBorder="1" applyAlignment="1">
      <alignment horizontal="left" vertical="center" wrapText="1"/>
    </xf>
    <xf numFmtId="0" fontId="2" fillId="0" borderId="15" xfId="0" applyFont="1" applyBorder="1" applyAlignment="1">
      <alignment horizontal="left" vertical="center" wrapText="1"/>
    </xf>
    <xf numFmtId="0" fontId="0" fillId="0" borderId="15" xfId="0"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4" xfId="0" applyFont="1" applyBorder="1" applyAlignment="1">
      <alignment horizontal="left" vertical="center" wrapText="1"/>
    </xf>
    <xf numFmtId="0" fontId="2" fillId="0" borderId="31" xfId="0" applyFont="1" applyBorder="1" applyAlignment="1">
      <alignment horizontal="center" vertical="center"/>
    </xf>
    <xf numFmtId="0" fontId="2" fillId="0" borderId="30" xfId="0" applyFont="1" applyBorder="1" applyAlignment="1">
      <alignment horizontal="center" vertical="center"/>
    </xf>
    <xf numFmtId="0" fontId="2" fillId="0" borderId="29" xfId="0" applyFont="1" applyBorder="1" applyAlignment="1">
      <alignment horizontal="center" vertical="center"/>
    </xf>
    <xf numFmtId="0" fontId="2" fillId="0" borderId="14" xfId="0" applyFont="1" applyBorder="1" applyAlignment="1">
      <alignment horizontal="left" vertical="center" wrapText="1"/>
    </xf>
    <xf numFmtId="0" fontId="2" fillId="0" borderId="1" xfId="0" applyFont="1" applyBorder="1" applyAlignment="1">
      <alignment horizontal="left" vertical="center" wrapText="1"/>
    </xf>
    <xf numFmtId="0" fontId="2" fillId="0" borderId="13" xfId="0" applyFont="1" applyBorder="1" applyAlignment="1">
      <alignment horizontal="left" vertical="center" wrapText="1"/>
    </xf>
    <xf numFmtId="0" fontId="2" fillId="0" borderId="11"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vertical="center" wrapText="1"/>
    </xf>
    <xf numFmtId="0" fontId="2" fillId="0" borderId="7" xfId="0" applyFont="1" applyBorder="1" applyAlignment="1">
      <alignment horizontal="left" vertical="center" wrapText="1"/>
    </xf>
    <xf numFmtId="0" fontId="0" fillId="0" borderId="1" xfId="0" applyBorder="1" applyAlignment="1">
      <alignment horizontal="left" vertical="center" wrapText="1"/>
    </xf>
    <xf numFmtId="0" fontId="2" fillId="0" borderId="34" xfId="0" applyFont="1" applyBorder="1" applyAlignment="1">
      <alignment horizontal="center" vertical="center"/>
    </xf>
    <xf numFmtId="0" fontId="2" fillId="0" borderId="33" xfId="0" applyFont="1" applyBorder="1" applyAlignment="1">
      <alignment horizontal="center" vertical="center"/>
    </xf>
    <xf numFmtId="0" fontId="2" fillId="0" borderId="32"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top"/>
    </xf>
    <xf numFmtId="0" fontId="2" fillId="0" borderId="0" xfId="0" applyFont="1" applyAlignment="1">
      <alignment horizontal="justify" vertical="center" wrapText="1"/>
    </xf>
    <xf numFmtId="0" fontId="5" fillId="0" borderId="11" xfId="0" applyFont="1" applyBorder="1" applyAlignment="1">
      <alignment horizontal="left" wrapText="1"/>
    </xf>
    <xf numFmtId="0" fontId="5" fillId="0" borderId="10" xfId="0" applyFont="1" applyBorder="1" applyAlignment="1">
      <alignment horizontal="left" wrapText="1"/>
    </xf>
  </cellXfs>
  <cellStyles count="2">
    <cellStyle name="標準" xfId="0" builtinId="0"/>
    <cellStyle name="標準 2" xfId="1" xr:uid="{3161E20C-8701-448B-8186-5DDD39C24E5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8DCDA-7C51-4935-88F0-84F03C77947A}">
  <sheetPr>
    <pageSetUpPr fitToPage="1"/>
  </sheetPr>
  <dimension ref="A1:AK126"/>
  <sheetViews>
    <sheetView tabSelected="1" view="pageBreakPreview" topLeftCell="A30" zoomScale="70" zoomScaleNormal="85" zoomScaleSheetLayoutView="70" workbookViewId="0">
      <selection activeCell="AQ37" sqref="AQ37"/>
    </sheetView>
  </sheetViews>
  <sheetFormatPr defaultColWidth="8.21875" defaultRowHeight="13.2" x14ac:dyDescent="0.2"/>
  <cols>
    <col min="1" max="1" width="1.44140625" style="1" customWidth="1"/>
    <col min="2" max="3" width="4.21875" style="1" customWidth="1"/>
    <col min="4" max="4" width="0.6640625" style="1" customWidth="1"/>
    <col min="5" max="36" width="3.109375" style="1" customWidth="1"/>
    <col min="37" max="37" width="11.21875" style="1" customWidth="1"/>
    <col min="38" max="16384" width="8.21875" style="1"/>
  </cols>
  <sheetData>
    <row r="1" spans="2:37" s="18" customFormat="1" x14ac:dyDescent="0.2"/>
    <row r="2" spans="2:37" s="18" customFormat="1" x14ac:dyDescent="0.2">
      <c r="B2" s="19" t="s">
        <v>72</v>
      </c>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row>
    <row r="3" spans="2:37" s="18" customFormat="1" ht="14.25" customHeight="1" x14ac:dyDescent="0.2">
      <c r="AB3" s="41" t="s">
        <v>71</v>
      </c>
      <c r="AC3" s="42"/>
      <c r="AD3" s="42"/>
      <c r="AE3" s="42"/>
      <c r="AF3" s="43"/>
      <c r="AG3" s="45"/>
      <c r="AH3" s="46"/>
      <c r="AI3" s="46"/>
      <c r="AJ3" s="46"/>
      <c r="AK3" s="47"/>
    </row>
    <row r="4" spans="2:37" s="18" customFormat="1" x14ac:dyDescent="0.2"/>
    <row r="5" spans="2:37" s="18" customFormat="1" x14ac:dyDescent="0.2">
      <c r="B5" s="119" t="s">
        <v>70</v>
      </c>
      <c r="C5" s="119"/>
      <c r="D5" s="119"/>
      <c r="E5" s="119"/>
      <c r="F5" s="119"/>
      <c r="G5" s="119"/>
      <c r="H5" s="119"/>
      <c r="I5" s="119"/>
      <c r="J5" s="119"/>
      <c r="K5" s="119"/>
      <c r="L5" s="119"/>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row>
    <row r="6" spans="2:37" s="18" customFormat="1" ht="13.5" customHeight="1" x14ac:dyDescent="0.2">
      <c r="AE6" s="21" t="s">
        <v>69</v>
      </c>
      <c r="AF6" s="119"/>
      <c r="AG6" s="119"/>
      <c r="AH6" s="18" t="s">
        <v>68</v>
      </c>
      <c r="AI6" s="119"/>
      <c r="AJ6" s="119"/>
      <c r="AK6" s="18" t="s">
        <v>67</v>
      </c>
    </row>
    <row r="7" spans="2:37" s="18" customFormat="1" x14ac:dyDescent="0.2">
      <c r="E7" s="119" t="s">
        <v>73</v>
      </c>
      <c r="F7" s="119"/>
      <c r="G7" s="119"/>
      <c r="H7" s="119"/>
      <c r="I7" s="119"/>
      <c r="J7" s="119"/>
      <c r="K7" s="18" t="s">
        <v>66</v>
      </c>
      <c r="L7" s="20"/>
      <c r="M7" s="20"/>
      <c r="N7" s="20"/>
      <c r="O7" s="20"/>
      <c r="P7" s="20"/>
      <c r="Q7" s="20"/>
      <c r="R7" s="20"/>
      <c r="S7" s="20"/>
      <c r="T7" s="20"/>
      <c r="U7" s="20"/>
    </row>
    <row r="8" spans="2:37" s="18" customFormat="1" x14ac:dyDescent="0.2">
      <c r="V8" s="120" t="s">
        <v>65</v>
      </c>
      <c r="W8" s="120"/>
      <c r="X8" s="120"/>
      <c r="Y8" s="120"/>
      <c r="Z8" s="120"/>
      <c r="AA8" s="120"/>
      <c r="AB8" s="120"/>
      <c r="AC8" s="120"/>
      <c r="AD8" s="120"/>
      <c r="AE8" s="120"/>
      <c r="AF8" s="120"/>
      <c r="AG8" s="120"/>
      <c r="AH8" s="120"/>
      <c r="AI8" s="120"/>
      <c r="AJ8" s="120"/>
      <c r="AK8" s="120"/>
    </row>
    <row r="9" spans="2:37" s="18" customFormat="1" x14ac:dyDescent="0.2">
      <c r="Y9" s="119"/>
      <c r="Z9" s="119"/>
      <c r="AA9" s="119"/>
      <c r="AB9" s="119"/>
      <c r="AC9" s="119"/>
      <c r="AD9" s="119"/>
      <c r="AE9" s="119"/>
      <c r="AF9" s="119"/>
      <c r="AG9" s="119"/>
      <c r="AH9" s="119"/>
      <c r="AI9" s="119"/>
      <c r="AJ9" s="119"/>
      <c r="AK9" s="119"/>
    </row>
    <row r="10" spans="2:37" s="18" customFormat="1" x14ac:dyDescent="0.2">
      <c r="V10" s="119" t="s">
        <v>64</v>
      </c>
      <c r="W10" s="119"/>
      <c r="X10" s="119"/>
      <c r="Y10" s="119"/>
      <c r="Z10" s="119"/>
      <c r="AA10" s="119"/>
      <c r="AB10" s="119"/>
      <c r="AC10" s="119"/>
      <c r="AD10" s="119"/>
      <c r="AE10" s="119"/>
      <c r="AF10" s="119"/>
      <c r="AG10" s="119"/>
      <c r="AH10" s="119"/>
      <c r="AI10" s="119"/>
      <c r="AJ10" s="119"/>
      <c r="AK10" s="119"/>
    </row>
    <row r="11" spans="2:37" s="18" customFormat="1" x14ac:dyDescent="0.2">
      <c r="Y11" s="119"/>
      <c r="Z11" s="119"/>
      <c r="AA11" s="119"/>
      <c r="AB11" s="119"/>
      <c r="AC11" s="119"/>
      <c r="AD11" s="119"/>
      <c r="AE11" s="119"/>
      <c r="AF11" s="119"/>
      <c r="AG11" s="119"/>
      <c r="AH11" s="119"/>
      <c r="AI11" s="119"/>
      <c r="AJ11" s="119"/>
      <c r="AK11" s="119"/>
    </row>
    <row r="12" spans="2:37" s="18" customFormat="1" x14ac:dyDescent="0.2">
      <c r="C12" s="19" t="s">
        <v>63</v>
      </c>
      <c r="D12" s="19"/>
    </row>
    <row r="13" spans="2:37" s="18" customFormat="1" x14ac:dyDescent="0.2">
      <c r="N13" s="121"/>
      <c r="O13" s="121"/>
      <c r="AB13" s="41" t="s">
        <v>62</v>
      </c>
      <c r="AC13" s="42"/>
      <c r="AD13" s="42"/>
      <c r="AE13" s="42"/>
      <c r="AF13" s="42"/>
      <c r="AG13" s="42"/>
      <c r="AH13" s="42"/>
      <c r="AI13" s="43"/>
      <c r="AJ13" s="84"/>
      <c r="AK13" s="86"/>
    </row>
    <row r="14" spans="2:37" s="18" customFormat="1" ht="14.25" customHeight="1" x14ac:dyDescent="0.2">
      <c r="B14" s="53" t="s">
        <v>61</v>
      </c>
      <c r="C14" s="106" t="s">
        <v>60</v>
      </c>
      <c r="D14" s="107"/>
      <c r="E14" s="107"/>
      <c r="F14" s="107"/>
      <c r="G14" s="107"/>
      <c r="H14" s="107"/>
      <c r="I14" s="107"/>
      <c r="J14" s="107"/>
      <c r="K14" s="107"/>
      <c r="L14" s="115"/>
      <c r="M14" s="116"/>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8"/>
    </row>
    <row r="15" spans="2:37" s="18" customFormat="1" ht="14.25" customHeight="1" x14ac:dyDescent="0.2">
      <c r="B15" s="54"/>
      <c r="C15" s="109" t="s">
        <v>59</v>
      </c>
      <c r="D15" s="110"/>
      <c r="E15" s="110"/>
      <c r="F15" s="110"/>
      <c r="G15" s="110"/>
      <c r="H15" s="110"/>
      <c r="I15" s="110"/>
      <c r="J15" s="110"/>
      <c r="K15" s="110"/>
      <c r="L15" s="110"/>
      <c r="M15" s="103"/>
      <c r="N15" s="104"/>
      <c r="O15" s="104"/>
      <c r="P15" s="104"/>
      <c r="Q15" s="104"/>
      <c r="R15" s="104"/>
      <c r="S15" s="104"/>
      <c r="T15" s="104"/>
      <c r="U15" s="104"/>
      <c r="V15" s="104"/>
      <c r="W15" s="104"/>
      <c r="X15" s="104"/>
      <c r="Y15" s="104"/>
      <c r="Z15" s="104"/>
      <c r="AA15" s="104"/>
      <c r="AB15" s="104"/>
      <c r="AC15" s="104"/>
      <c r="AD15" s="104"/>
      <c r="AE15" s="104"/>
      <c r="AF15" s="104"/>
      <c r="AG15" s="104"/>
      <c r="AH15" s="104"/>
      <c r="AI15" s="104"/>
      <c r="AJ15" s="104"/>
      <c r="AK15" s="105"/>
    </row>
    <row r="16" spans="2:37" s="18" customFormat="1" ht="13.5" customHeight="1" x14ac:dyDescent="0.2">
      <c r="B16" s="54"/>
      <c r="C16" s="106" t="s">
        <v>58</v>
      </c>
      <c r="D16" s="107"/>
      <c r="E16" s="107"/>
      <c r="F16" s="107"/>
      <c r="G16" s="107"/>
      <c r="H16" s="107"/>
      <c r="I16" s="107"/>
      <c r="J16" s="107"/>
      <c r="K16" s="107"/>
      <c r="L16" s="108"/>
      <c r="M16" s="84" t="s">
        <v>42</v>
      </c>
      <c r="N16" s="85"/>
      <c r="O16" s="85"/>
      <c r="P16" s="85"/>
      <c r="Q16" s="85"/>
      <c r="R16" s="85"/>
      <c r="S16" s="85"/>
      <c r="T16" s="17" t="s">
        <v>41</v>
      </c>
      <c r="U16" s="85"/>
      <c r="V16" s="85"/>
      <c r="W16" s="85"/>
      <c r="X16" s="17" t="s">
        <v>40</v>
      </c>
      <c r="Y16" s="85"/>
      <c r="Z16" s="85"/>
      <c r="AA16" s="85"/>
      <c r="AB16" s="85"/>
      <c r="AC16" s="85"/>
      <c r="AD16" s="85"/>
      <c r="AE16" s="85"/>
      <c r="AF16" s="85"/>
      <c r="AG16" s="85"/>
      <c r="AH16" s="85"/>
      <c r="AI16" s="85"/>
      <c r="AJ16" s="85"/>
      <c r="AK16" s="86"/>
    </row>
    <row r="17" spans="2:37" s="18" customFormat="1" ht="13.5" customHeight="1" x14ac:dyDescent="0.2">
      <c r="B17" s="54"/>
      <c r="C17" s="109"/>
      <c r="D17" s="110"/>
      <c r="E17" s="110"/>
      <c r="F17" s="110"/>
      <c r="G17" s="110"/>
      <c r="H17" s="110"/>
      <c r="I17" s="110"/>
      <c r="J17" s="110"/>
      <c r="K17" s="110"/>
      <c r="L17" s="111"/>
      <c r="M17" s="87" t="s">
        <v>39</v>
      </c>
      <c r="N17" s="88"/>
      <c r="O17" s="88"/>
      <c r="P17" s="88"/>
      <c r="Q17" s="16" t="s">
        <v>38</v>
      </c>
      <c r="R17" s="88"/>
      <c r="S17" s="88"/>
      <c r="T17" s="88"/>
      <c r="U17" s="88"/>
      <c r="V17" s="88" t="s">
        <v>37</v>
      </c>
      <c r="W17" s="88"/>
      <c r="X17" s="88"/>
      <c r="Y17" s="88"/>
      <c r="Z17" s="88"/>
      <c r="AA17" s="88"/>
      <c r="AB17" s="88"/>
      <c r="AC17" s="88"/>
      <c r="AD17" s="88"/>
      <c r="AE17" s="88"/>
      <c r="AF17" s="88"/>
      <c r="AG17" s="88"/>
      <c r="AH17" s="88"/>
      <c r="AI17" s="88"/>
      <c r="AJ17" s="88"/>
      <c r="AK17" s="89"/>
    </row>
    <row r="18" spans="2:37" s="18" customFormat="1" x14ac:dyDescent="0.2">
      <c r="B18" s="54"/>
      <c r="C18" s="112"/>
      <c r="D18" s="113"/>
      <c r="E18" s="113"/>
      <c r="F18" s="113"/>
      <c r="G18" s="113"/>
      <c r="H18" s="113"/>
      <c r="I18" s="113"/>
      <c r="J18" s="113"/>
      <c r="K18" s="113"/>
      <c r="L18" s="114"/>
      <c r="M18" s="90" t="s">
        <v>57</v>
      </c>
      <c r="N18" s="91"/>
      <c r="O18" s="91"/>
      <c r="P18" s="91"/>
      <c r="Q18" s="91"/>
      <c r="R18" s="91"/>
      <c r="S18" s="91"/>
      <c r="T18" s="91"/>
      <c r="U18" s="91"/>
      <c r="V18" s="91"/>
      <c r="W18" s="91"/>
      <c r="X18" s="91"/>
      <c r="Y18" s="91"/>
      <c r="Z18" s="91"/>
      <c r="AA18" s="91"/>
      <c r="AB18" s="91"/>
      <c r="AC18" s="91"/>
      <c r="AD18" s="91"/>
      <c r="AE18" s="91"/>
      <c r="AF18" s="91"/>
      <c r="AG18" s="91"/>
      <c r="AH18" s="91"/>
      <c r="AI18" s="91"/>
      <c r="AJ18" s="91"/>
      <c r="AK18" s="92"/>
    </row>
    <row r="19" spans="2:37" s="18" customFormat="1" ht="14.25" customHeight="1" x14ac:dyDescent="0.2">
      <c r="B19" s="54"/>
      <c r="C19" s="100" t="s">
        <v>47</v>
      </c>
      <c r="D19" s="101"/>
      <c r="E19" s="101"/>
      <c r="F19" s="101"/>
      <c r="G19" s="101"/>
      <c r="H19" s="101"/>
      <c r="I19" s="101"/>
      <c r="J19" s="101"/>
      <c r="K19" s="101"/>
      <c r="L19" s="102"/>
      <c r="M19" s="41" t="s">
        <v>46</v>
      </c>
      <c r="N19" s="42"/>
      <c r="O19" s="42"/>
      <c r="P19" s="42"/>
      <c r="Q19" s="43"/>
      <c r="R19" s="45"/>
      <c r="S19" s="46"/>
      <c r="T19" s="46"/>
      <c r="U19" s="46"/>
      <c r="V19" s="46"/>
      <c r="W19" s="46"/>
      <c r="X19" s="46"/>
      <c r="Y19" s="46"/>
      <c r="Z19" s="46"/>
      <c r="AA19" s="47"/>
      <c r="AB19" s="84" t="s">
        <v>45</v>
      </c>
      <c r="AC19" s="85"/>
      <c r="AD19" s="85"/>
      <c r="AE19" s="85"/>
      <c r="AF19" s="86"/>
      <c r="AG19" s="45"/>
      <c r="AH19" s="46"/>
      <c r="AI19" s="46"/>
      <c r="AJ19" s="46"/>
      <c r="AK19" s="47"/>
    </row>
    <row r="20" spans="2:37" ht="14.25" customHeight="1" x14ac:dyDescent="0.2">
      <c r="B20" s="54"/>
      <c r="C20" s="44" t="s">
        <v>56</v>
      </c>
      <c r="D20" s="44"/>
      <c r="E20" s="44"/>
      <c r="F20" s="44"/>
      <c r="G20" s="44"/>
      <c r="H20" s="44"/>
      <c r="I20" s="44"/>
      <c r="J20" s="44"/>
      <c r="K20" s="44"/>
      <c r="L20" s="44"/>
      <c r="M20" s="56"/>
      <c r="N20" s="37"/>
      <c r="O20" s="37"/>
      <c r="P20" s="37"/>
      <c r="Q20" s="37"/>
      <c r="R20" s="37"/>
      <c r="S20" s="37"/>
      <c r="T20" s="37"/>
      <c r="U20" s="38"/>
      <c r="V20" s="56" t="s">
        <v>55</v>
      </c>
      <c r="W20" s="37"/>
      <c r="X20" s="37"/>
      <c r="Y20" s="37"/>
      <c r="Z20" s="37"/>
      <c r="AA20" s="38"/>
      <c r="AB20" s="56"/>
      <c r="AC20" s="37"/>
      <c r="AD20" s="37"/>
      <c r="AE20" s="37"/>
      <c r="AF20" s="37"/>
      <c r="AG20" s="37"/>
      <c r="AH20" s="37"/>
      <c r="AI20" s="37"/>
      <c r="AJ20" s="37"/>
      <c r="AK20" s="38"/>
    </row>
    <row r="21" spans="2:37" ht="14.25" customHeight="1" x14ac:dyDescent="0.2">
      <c r="B21" s="54"/>
      <c r="C21" s="44" t="s">
        <v>54</v>
      </c>
      <c r="D21" s="44"/>
      <c r="E21" s="44"/>
      <c r="F21" s="44"/>
      <c r="G21" s="44"/>
      <c r="H21" s="44"/>
      <c r="I21" s="44"/>
      <c r="J21" s="94"/>
      <c r="K21" s="94"/>
      <c r="L21" s="95"/>
      <c r="M21" s="56" t="s">
        <v>53</v>
      </c>
      <c r="N21" s="37"/>
      <c r="O21" s="37"/>
      <c r="P21" s="37"/>
      <c r="Q21" s="38"/>
      <c r="R21" s="48"/>
      <c r="S21" s="96"/>
      <c r="T21" s="96"/>
      <c r="U21" s="96"/>
      <c r="V21" s="96"/>
      <c r="W21" s="96"/>
      <c r="X21" s="96"/>
      <c r="Y21" s="96"/>
      <c r="Z21" s="96"/>
      <c r="AA21" s="49"/>
      <c r="AB21" s="37" t="s">
        <v>52</v>
      </c>
      <c r="AC21" s="37"/>
      <c r="AD21" s="37"/>
      <c r="AE21" s="37"/>
      <c r="AF21" s="38"/>
      <c r="AG21" s="48"/>
      <c r="AH21" s="96"/>
      <c r="AI21" s="96"/>
      <c r="AJ21" s="96"/>
      <c r="AK21" s="49"/>
    </row>
    <row r="22" spans="2:37" ht="13.5" customHeight="1" x14ac:dyDescent="0.2">
      <c r="B22" s="54"/>
      <c r="C22" s="83" t="s">
        <v>51</v>
      </c>
      <c r="D22" s="83"/>
      <c r="E22" s="83"/>
      <c r="F22" s="83"/>
      <c r="G22" s="83"/>
      <c r="H22" s="83"/>
      <c r="I22" s="83"/>
      <c r="J22" s="97"/>
      <c r="K22" s="97"/>
      <c r="L22" s="97"/>
      <c r="M22" s="84" t="s">
        <v>42</v>
      </c>
      <c r="N22" s="85"/>
      <c r="O22" s="85"/>
      <c r="P22" s="85"/>
      <c r="Q22" s="85"/>
      <c r="R22" s="85"/>
      <c r="S22" s="85"/>
      <c r="T22" s="17" t="s">
        <v>41</v>
      </c>
      <c r="U22" s="85"/>
      <c r="V22" s="85"/>
      <c r="W22" s="85"/>
      <c r="X22" s="17" t="s">
        <v>40</v>
      </c>
      <c r="Y22" s="85"/>
      <c r="Z22" s="85"/>
      <c r="AA22" s="85"/>
      <c r="AB22" s="85"/>
      <c r="AC22" s="85"/>
      <c r="AD22" s="85"/>
      <c r="AE22" s="85"/>
      <c r="AF22" s="85"/>
      <c r="AG22" s="85"/>
      <c r="AH22" s="85"/>
      <c r="AI22" s="85"/>
      <c r="AJ22" s="85"/>
      <c r="AK22" s="86"/>
    </row>
    <row r="23" spans="2:37" ht="14.25" customHeight="1" x14ac:dyDescent="0.2">
      <c r="B23" s="54"/>
      <c r="C23" s="83"/>
      <c r="D23" s="83"/>
      <c r="E23" s="83"/>
      <c r="F23" s="83"/>
      <c r="G23" s="83"/>
      <c r="H23" s="83"/>
      <c r="I23" s="83"/>
      <c r="J23" s="97"/>
      <c r="K23" s="97"/>
      <c r="L23" s="97"/>
      <c r="M23" s="87" t="s">
        <v>39</v>
      </c>
      <c r="N23" s="88"/>
      <c r="O23" s="88"/>
      <c r="P23" s="88"/>
      <c r="Q23" s="16" t="s">
        <v>38</v>
      </c>
      <c r="R23" s="88"/>
      <c r="S23" s="88"/>
      <c r="T23" s="88"/>
      <c r="U23" s="88"/>
      <c r="V23" s="88" t="s">
        <v>37</v>
      </c>
      <c r="W23" s="88"/>
      <c r="X23" s="88"/>
      <c r="Y23" s="88"/>
      <c r="Z23" s="88"/>
      <c r="AA23" s="88"/>
      <c r="AB23" s="88"/>
      <c r="AC23" s="88"/>
      <c r="AD23" s="88"/>
      <c r="AE23" s="88"/>
      <c r="AF23" s="88"/>
      <c r="AG23" s="88"/>
      <c r="AH23" s="88"/>
      <c r="AI23" s="88"/>
      <c r="AJ23" s="88"/>
      <c r="AK23" s="89"/>
    </row>
    <row r="24" spans="2:37" x14ac:dyDescent="0.2">
      <c r="B24" s="55"/>
      <c r="C24" s="98"/>
      <c r="D24" s="98"/>
      <c r="E24" s="98"/>
      <c r="F24" s="98"/>
      <c r="G24" s="98"/>
      <c r="H24" s="98"/>
      <c r="I24" s="98"/>
      <c r="J24" s="99"/>
      <c r="K24" s="99"/>
      <c r="L24" s="99"/>
      <c r="M24" s="90"/>
      <c r="N24" s="91"/>
      <c r="O24" s="91"/>
      <c r="P24" s="91"/>
      <c r="Q24" s="91"/>
      <c r="R24" s="91"/>
      <c r="S24" s="91"/>
      <c r="T24" s="91"/>
      <c r="U24" s="91"/>
      <c r="V24" s="91"/>
      <c r="W24" s="91"/>
      <c r="X24" s="91"/>
      <c r="Y24" s="91"/>
      <c r="Z24" s="91"/>
      <c r="AA24" s="91"/>
      <c r="AB24" s="91"/>
      <c r="AC24" s="91"/>
      <c r="AD24" s="91"/>
      <c r="AE24" s="91"/>
      <c r="AF24" s="91"/>
      <c r="AG24" s="91"/>
      <c r="AH24" s="91"/>
      <c r="AI24" s="91"/>
      <c r="AJ24" s="91"/>
      <c r="AK24" s="92"/>
    </row>
    <row r="25" spans="2:37" s="18" customFormat="1" ht="14.25" customHeight="1" x14ac:dyDescent="0.2">
      <c r="B25" s="72" t="s">
        <v>50</v>
      </c>
      <c r="C25" s="106" t="s">
        <v>60</v>
      </c>
      <c r="D25" s="107"/>
      <c r="E25" s="107"/>
      <c r="F25" s="107"/>
      <c r="G25" s="107"/>
      <c r="H25" s="107"/>
      <c r="I25" s="107"/>
      <c r="J25" s="107"/>
      <c r="K25" s="107"/>
      <c r="L25" s="115"/>
      <c r="M25" s="116"/>
      <c r="N25" s="117"/>
      <c r="O25" s="117"/>
      <c r="P25" s="117"/>
      <c r="Q25" s="117"/>
      <c r="R25" s="117"/>
      <c r="S25" s="117"/>
      <c r="T25" s="117"/>
      <c r="U25" s="117"/>
      <c r="V25" s="117"/>
      <c r="W25" s="117"/>
      <c r="X25" s="117"/>
      <c r="Y25" s="117"/>
      <c r="Z25" s="117"/>
      <c r="AA25" s="117"/>
      <c r="AB25" s="117"/>
      <c r="AC25" s="117"/>
      <c r="AD25" s="117"/>
      <c r="AE25" s="117"/>
      <c r="AF25" s="117"/>
      <c r="AG25" s="117"/>
      <c r="AH25" s="117"/>
      <c r="AI25" s="117"/>
      <c r="AJ25" s="117"/>
      <c r="AK25" s="118"/>
    </row>
    <row r="26" spans="2:37" s="18" customFormat="1" ht="14.25" customHeight="1" x14ac:dyDescent="0.2">
      <c r="B26" s="73"/>
      <c r="C26" s="109" t="s">
        <v>74</v>
      </c>
      <c r="D26" s="110"/>
      <c r="E26" s="110"/>
      <c r="F26" s="110"/>
      <c r="G26" s="110"/>
      <c r="H26" s="110"/>
      <c r="I26" s="110"/>
      <c r="J26" s="110"/>
      <c r="K26" s="110"/>
      <c r="L26" s="110"/>
      <c r="M26" s="103"/>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5"/>
    </row>
    <row r="27" spans="2:37" ht="13.5" customHeight="1" x14ac:dyDescent="0.2">
      <c r="B27" s="73"/>
      <c r="C27" s="83" t="s">
        <v>49</v>
      </c>
      <c r="D27" s="83"/>
      <c r="E27" s="83"/>
      <c r="F27" s="83"/>
      <c r="G27" s="83"/>
      <c r="H27" s="83"/>
      <c r="I27" s="83"/>
      <c r="J27" s="83"/>
      <c r="K27" s="83"/>
      <c r="L27" s="83"/>
      <c r="M27" s="84" t="s">
        <v>42</v>
      </c>
      <c r="N27" s="85"/>
      <c r="O27" s="85"/>
      <c r="P27" s="85"/>
      <c r="Q27" s="85"/>
      <c r="R27" s="85"/>
      <c r="S27" s="85"/>
      <c r="T27" s="17" t="s">
        <v>41</v>
      </c>
      <c r="U27" s="85"/>
      <c r="V27" s="85"/>
      <c r="W27" s="85"/>
      <c r="X27" s="17" t="s">
        <v>40</v>
      </c>
      <c r="Y27" s="85"/>
      <c r="Z27" s="85"/>
      <c r="AA27" s="85"/>
      <c r="AB27" s="85"/>
      <c r="AC27" s="85"/>
      <c r="AD27" s="85"/>
      <c r="AE27" s="85"/>
      <c r="AF27" s="85"/>
      <c r="AG27" s="85"/>
      <c r="AH27" s="85"/>
      <c r="AI27" s="85"/>
      <c r="AJ27" s="85"/>
      <c r="AK27" s="86"/>
    </row>
    <row r="28" spans="2:37" ht="14.25" customHeight="1" x14ac:dyDescent="0.2">
      <c r="B28" s="73"/>
      <c r="C28" s="83"/>
      <c r="D28" s="83"/>
      <c r="E28" s="83"/>
      <c r="F28" s="83"/>
      <c r="G28" s="83"/>
      <c r="H28" s="83"/>
      <c r="I28" s="83"/>
      <c r="J28" s="83"/>
      <c r="K28" s="83"/>
      <c r="L28" s="83"/>
      <c r="M28" s="87" t="s">
        <v>39</v>
      </c>
      <c r="N28" s="88"/>
      <c r="O28" s="88"/>
      <c r="P28" s="88"/>
      <c r="Q28" s="16" t="s">
        <v>38</v>
      </c>
      <c r="R28" s="88"/>
      <c r="S28" s="88"/>
      <c r="T28" s="88"/>
      <c r="U28" s="88"/>
      <c r="V28" s="88" t="s">
        <v>37</v>
      </c>
      <c r="W28" s="88"/>
      <c r="X28" s="88"/>
      <c r="Y28" s="88"/>
      <c r="Z28" s="88"/>
      <c r="AA28" s="88"/>
      <c r="AB28" s="88"/>
      <c r="AC28" s="88"/>
      <c r="AD28" s="88"/>
      <c r="AE28" s="88"/>
      <c r="AF28" s="88"/>
      <c r="AG28" s="88"/>
      <c r="AH28" s="88"/>
      <c r="AI28" s="88"/>
      <c r="AJ28" s="88"/>
      <c r="AK28" s="89"/>
    </row>
    <row r="29" spans="2:37" x14ac:dyDescent="0.2">
      <c r="B29" s="73"/>
      <c r="C29" s="83"/>
      <c r="D29" s="83"/>
      <c r="E29" s="83"/>
      <c r="F29" s="83"/>
      <c r="G29" s="83"/>
      <c r="H29" s="83"/>
      <c r="I29" s="83"/>
      <c r="J29" s="83"/>
      <c r="K29" s="83"/>
      <c r="L29" s="83"/>
      <c r="M29" s="90"/>
      <c r="N29" s="91"/>
      <c r="O29" s="91"/>
      <c r="P29" s="91"/>
      <c r="Q29" s="91"/>
      <c r="R29" s="91"/>
      <c r="S29" s="91"/>
      <c r="T29" s="91"/>
      <c r="U29" s="91"/>
      <c r="V29" s="91"/>
      <c r="W29" s="91"/>
      <c r="X29" s="91"/>
      <c r="Y29" s="91"/>
      <c r="Z29" s="91"/>
      <c r="AA29" s="91"/>
      <c r="AB29" s="91"/>
      <c r="AC29" s="91"/>
      <c r="AD29" s="91"/>
      <c r="AE29" s="91"/>
      <c r="AF29" s="91"/>
      <c r="AG29" s="91"/>
      <c r="AH29" s="91"/>
      <c r="AI29" s="91"/>
      <c r="AJ29" s="91"/>
      <c r="AK29" s="92"/>
    </row>
    <row r="30" spans="2:37" ht="14.25" customHeight="1" x14ac:dyDescent="0.2">
      <c r="B30" s="73"/>
      <c r="C30" s="83" t="s">
        <v>47</v>
      </c>
      <c r="D30" s="83"/>
      <c r="E30" s="83"/>
      <c r="F30" s="83"/>
      <c r="G30" s="83"/>
      <c r="H30" s="83"/>
      <c r="I30" s="83"/>
      <c r="J30" s="83"/>
      <c r="K30" s="83"/>
      <c r="L30" s="83"/>
      <c r="M30" s="41" t="s">
        <v>46</v>
      </c>
      <c r="N30" s="42"/>
      <c r="O30" s="42"/>
      <c r="P30" s="42"/>
      <c r="Q30" s="43"/>
      <c r="R30" s="45"/>
      <c r="S30" s="46"/>
      <c r="T30" s="46"/>
      <c r="U30" s="46"/>
      <c r="V30" s="46"/>
      <c r="W30" s="46"/>
      <c r="X30" s="46"/>
      <c r="Y30" s="46"/>
      <c r="Z30" s="46"/>
      <c r="AA30" s="47"/>
      <c r="AB30" s="84" t="s">
        <v>45</v>
      </c>
      <c r="AC30" s="85"/>
      <c r="AD30" s="85"/>
      <c r="AE30" s="85"/>
      <c r="AF30" s="86"/>
      <c r="AG30" s="45"/>
      <c r="AH30" s="46"/>
      <c r="AI30" s="46"/>
      <c r="AJ30" s="46"/>
      <c r="AK30" s="47"/>
    </row>
    <row r="31" spans="2:37" ht="13.5" customHeight="1" x14ac:dyDescent="0.2">
      <c r="B31" s="73"/>
      <c r="C31" s="93" t="s">
        <v>48</v>
      </c>
      <c r="D31" s="93"/>
      <c r="E31" s="93"/>
      <c r="F31" s="93"/>
      <c r="G31" s="93"/>
      <c r="H31" s="93"/>
      <c r="I31" s="93"/>
      <c r="J31" s="93"/>
      <c r="K31" s="93"/>
      <c r="L31" s="93"/>
      <c r="M31" s="84" t="s">
        <v>42</v>
      </c>
      <c r="N31" s="85"/>
      <c r="O31" s="85"/>
      <c r="P31" s="85"/>
      <c r="Q31" s="85"/>
      <c r="R31" s="85"/>
      <c r="S31" s="85"/>
      <c r="T31" s="17" t="s">
        <v>41</v>
      </c>
      <c r="U31" s="85"/>
      <c r="V31" s="85"/>
      <c r="W31" s="85"/>
      <c r="X31" s="17" t="s">
        <v>40</v>
      </c>
      <c r="Y31" s="85"/>
      <c r="Z31" s="85"/>
      <c r="AA31" s="85"/>
      <c r="AB31" s="85"/>
      <c r="AC31" s="85"/>
      <c r="AD31" s="85"/>
      <c r="AE31" s="85"/>
      <c r="AF31" s="85"/>
      <c r="AG31" s="85"/>
      <c r="AH31" s="85"/>
      <c r="AI31" s="85"/>
      <c r="AJ31" s="85"/>
      <c r="AK31" s="86"/>
    </row>
    <row r="32" spans="2:37" ht="14.25" customHeight="1" x14ac:dyDescent="0.2">
      <c r="B32" s="73"/>
      <c r="C32" s="93"/>
      <c r="D32" s="93"/>
      <c r="E32" s="93"/>
      <c r="F32" s="93"/>
      <c r="G32" s="93"/>
      <c r="H32" s="93"/>
      <c r="I32" s="93"/>
      <c r="J32" s="93"/>
      <c r="K32" s="93"/>
      <c r="L32" s="93"/>
      <c r="M32" s="87" t="s">
        <v>39</v>
      </c>
      <c r="N32" s="88"/>
      <c r="O32" s="88"/>
      <c r="P32" s="88"/>
      <c r="Q32" s="16" t="s">
        <v>38</v>
      </c>
      <c r="R32" s="88"/>
      <c r="S32" s="88"/>
      <c r="T32" s="88"/>
      <c r="U32" s="88"/>
      <c r="V32" s="88" t="s">
        <v>37</v>
      </c>
      <c r="W32" s="88"/>
      <c r="X32" s="88"/>
      <c r="Y32" s="88"/>
      <c r="Z32" s="88"/>
      <c r="AA32" s="88"/>
      <c r="AB32" s="88"/>
      <c r="AC32" s="88"/>
      <c r="AD32" s="88"/>
      <c r="AE32" s="88"/>
      <c r="AF32" s="88"/>
      <c r="AG32" s="88"/>
      <c r="AH32" s="88"/>
      <c r="AI32" s="88"/>
      <c r="AJ32" s="88"/>
      <c r="AK32" s="89"/>
    </row>
    <row r="33" spans="1:37" x14ac:dyDescent="0.2">
      <c r="B33" s="73"/>
      <c r="C33" s="93"/>
      <c r="D33" s="93"/>
      <c r="E33" s="93"/>
      <c r="F33" s="93"/>
      <c r="G33" s="93"/>
      <c r="H33" s="93"/>
      <c r="I33" s="93"/>
      <c r="J33" s="93"/>
      <c r="K33" s="93"/>
      <c r="L33" s="93"/>
      <c r="M33" s="90"/>
      <c r="N33" s="91"/>
      <c r="O33" s="91"/>
      <c r="P33" s="91"/>
      <c r="Q33" s="91"/>
      <c r="R33" s="91"/>
      <c r="S33" s="91"/>
      <c r="T33" s="91"/>
      <c r="U33" s="91"/>
      <c r="V33" s="91"/>
      <c r="W33" s="91"/>
      <c r="X33" s="91"/>
      <c r="Y33" s="91"/>
      <c r="Z33" s="91"/>
      <c r="AA33" s="91"/>
      <c r="AB33" s="91"/>
      <c r="AC33" s="91"/>
      <c r="AD33" s="91"/>
      <c r="AE33" s="91"/>
      <c r="AF33" s="91"/>
      <c r="AG33" s="91"/>
      <c r="AH33" s="91"/>
      <c r="AI33" s="91"/>
      <c r="AJ33" s="91"/>
      <c r="AK33" s="92"/>
    </row>
    <row r="34" spans="1:37" ht="14.25" customHeight="1" x14ac:dyDescent="0.2">
      <c r="B34" s="73"/>
      <c r="C34" s="83" t="s">
        <v>47</v>
      </c>
      <c r="D34" s="83"/>
      <c r="E34" s="83"/>
      <c r="F34" s="83"/>
      <c r="G34" s="83"/>
      <c r="H34" s="83"/>
      <c r="I34" s="83"/>
      <c r="J34" s="83"/>
      <c r="K34" s="83"/>
      <c r="L34" s="83"/>
      <c r="M34" s="41" t="s">
        <v>46</v>
      </c>
      <c r="N34" s="42"/>
      <c r="O34" s="42"/>
      <c r="P34" s="42"/>
      <c r="Q34" s="43"/>
      <c r="R34" s="45"/>
      <c r="S34" s="46"/>
      <c r="T34" s="46"/>
      <c r="U34" s="46"/>
      <c r="V34" s="46"/>
      <c r="W34" s="46"/>
      <c r="X34" s="46"/>
      <c r="Y34" s="46"/>
      <c r="Z34" s="46"/>
      <c r="AA34" s="47"/>
      <c r="AB34" s="84" t="s">
        <v>45</v>
      </c>
      <c r="AC34" s="85"/>
      <c r="AD34" s="85"/>
      <c r="AE34" s="85"/>
      <c r="AF34" s="86"/>
      <c r="AG34" s="45"/>
      <c r="AH34" s="46"/>
      <c r="AI34" s="46"/>
      <c r="AJ34" s="46"/>
      <c r="AK34" s="47"/>
    </row>
    <row r="35" spans="1:37" ht="14.25" customHeight="1" x14ac:dyDescent="0.2">
      <c r="B35" s="73"/>
      <c r="C35" s="83" t="s">
        <v>44</v>
      </c>
      <c r="D35" s="83"/>
      <c r="E35" s="83"/>
      <c r="F35" s="83"/>
      <c r="G35" s="83"/>
      <c r="H35" s="83"/>
      <c r="I35" s="83"/>
      <c r="J35" s="83"/>
      <c r="K35" s="83"/>
      <c r="L35" s="83"/>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row>
    <row r="36" spans="1:37" ht="13.5" customHeight="1" x14ac:dyDescent="0.2">
      <c r="B36" s="73"/>
      <c r="C36" s="83" t="s">
        <v>43</v>
      </c>
      <c r="D36" s="83"/>
      <c r="E36" s="83"/>
      <c r="F36" s="83"/>
      <c r="G36" s="83"/>
      <c r="H36" s="83"/>
      <c r="I36" s="83"/>
      <c r="J36" s="83"/>
      <c r="K36" s="83"/>
      <c r="L36" s="83"/>
      <c r="M36" s="84" t="s">
        <v>42</v>
      </c>
      <c r="N36" s="85"/>
      <c r="O36" s="85"/>
      <c r="P36" s="85"/>
      <c r="Q36" s="85"/>
      <c r="R36" s="85"/>
      <c r="S36" s="85"/>
      <c r="T36" s="17" t="s">
        <v>41</v>
      </c>
      <c r="U36" s="85"/>
      <c r="V36" s="85"/>
      <c r="W36" s="85"/>
      <c r="X36" s="17" t="s">
        <v>40</v>
      </c>
      <c r="Y36" s="85"/>
      <c r="Z36" s="85"/>
      <c r="AA36" s="85"/>
      <c r="AB36" s="85"/>
      <c r="AC36" s="85"/>
      <c r="AD36" s="85"/>
      <c r="AE36" s="85"/>
      <c r="AF36" s="85"/>
      <c r="AG36" s="85"/>
      <c r="AH36" s="85"/>
      <c r="AI36" s="85"/>
      <c r="AJ36" s="85"/>
      <c r="AK36" s="86"/>
    </row>
    <row r="37" spans="1:37" ht="14.25" customHeight="1" x14ac:dyDescent="0.2">
      <c r="B37" s="73"/>
      <c r="C37" s="83"/>
      <c r="D37" s="83"/>
      <c r="E37" s="83"/>
      <c r="F37" s="83"/>
      <c r="G37" s="83"/>
      <c r="H37" s="83"/>
      <c r="I37" s="83"/>
      <c r="J37" s="83"/>
      <c r="K37" s="83"/>
      <c r="L37" s="83"/>
      <c r="M37" s="87" t="s">
        <v>39</v>
      </c>
      <c r="N37" s="88"/>
      <c r="O37" s="88"/>
      <c r="P37" s="88"/>
      <c r="Q37" s="16" t="s">
        <v>38</v>
      </c>
      <c r="R37" s="88"/>
      <c r="S37" s="88"/>
      <c r="T37" s="88"/>
      <c r="U37" s="88"/>
      <c r="V37" s="88" t="s">
        <v>37</v>
      </c>
      <c r="W37" s="88"/>
      <c r="X37" s="88"/>
      <c r="Y37" s="88"/>
      <c r="Z37" s="88"/>
      <c r="AA37" s="88"/>
      <c r="AB37" s="88"/>
      <c r="AC37" s="88"/>
      <c r="AD37" s="88"/>
      <c r="AE37" s="88"/>
      <c r="AF37" s="88"/>
      <c r="AG37" s="88"/>
      <c r="AH37" s="88"/>
      <c r="AI37" s="88"/>
      <c r="AJ37" s="88"/>
      <c r="AK37" s="89"/>
    </row>
    <row r="38" spans="1:37" x14ac:dyDescent="0.2">
      <c r="B38" s="74"/>
      <c r="C38" s="83"/>
      <c r="D38" s="83"/>
      <c r="E38" s="83"/>
      <c r="F38" s="83"/>
      <c r="G38" s="83"/>
      <c r="H38" s="83"/>
      <c r="I38" s="83"/>
      <c r="J38" s="83"/>
      <c r="K38" s="83"/>
      <c r="L38" s="83"/>
      <c r="M38" s="90"/>
      <c r="N38" s="91"/>
      <c r="O38" s="91"/>
      <c r="P38" s="91"/>
      <c r="Q38" s="91"/>
      <c r="R38" s="91"/>
      <c r="S38" s="91"/>
      <c r="T38" s="91"/>
      <c r="U38" s="91"/>
      <c r="V38" s="91"/>
      <c r="W38" s="91"/>
      <c r="X38" s="91"/>
      <c r="Y38" s="91"/>
      <c r="Z38" s="91"/>
      <c r="AA38" s="91"/>
      <c r="AB38" s="91"/>
      <c r="AC38" s="91"/>
      <c r="AD38" s="91"/>
      <c r="AE38" s="91"/>
      <c r="AF38" s="91"/>
      <c r="AG38" s="91"/>
      <c r="AH38" s="91"/>
      <c r="AI38" s="91"/>
      <c r="AJ38" s="91"/>
      <c r="AK38" s="92"/>
    </row>
    <row r="39" spans="1:37" ht="13.5" customHeight="1" x14ac:dyDescent="0.2">
      <c r="B39" s="57" t="s">
        <v>36</v>
      </c>
      <c r="C39" s="60" t="s">
        <v>35</v>
      </c>
      <c r="D39" s="60"/>
      <c r="E39" s="60"/>
      <c r="F39" s="60"/>
      <c r="G39" s="60"/>
      <c r="H39" s="60"/>
      <c r="I39" s="60"/>
      <c r="J39" s="60"/>
      <c r="K39" s="60"/>
      <c r="L39" s="60"/>
      <c r="M39" s="60"/>
      <c r="N39" s="60"/>
      <c r="O39" s="62" t="s">
        <v>34</v>
      </c>
      <c r="P39" s="63"/>
      <c r="Q39" s="60" t="s">
        <v>33</v>
      </c>
      <c r="R39" s="60"/>
      <c r="S39" s="60"/>
      <c r="T39" s="60"/>
      <c r="U39" s="66"/>
      <c r="V39" s="22" t="s">
        <v>32</v>
      </c>
      <c r="W39" s="23"/>
      <c r="X39" s="23"/>
      <c r="Y39" s="23"/>
      <c r="Z39" s="23"/>
      <c r="AA39" s="23"/>
      <c r="AB39" s="23"/>
      <c r="AC39" s="23"/>
      <c r="AD39" s="24"/>
      <c r="AE39" s="67" t="s">
        <v>31</v>
      </c>
      <c r="AF39" s="60"/>
      <c r="AG39" s="60"/>
      <c r="AH39" s="60"/>
      <c r="AI39" s="60"/>
      <c r="AJ39" s="67" t="s">
        <v>30</v>
      </c>
      <c r="AK39" s="66"/>
    </row>
    <row r="40" spans="1:37" ht="14.25" customHeight="1" x14ac:dyDescent="0.2">
      <c r="B40" s="58"/>
      <c r="C40" s="61"/>
      <c r="D40" s="61"/>
      <c r="E40" s="61"/>
      <c r="F40" s="61"/>
      <c r="G40" s="61"/>
      <c r="H40" s="61"/>
      <c r="I40" s="61"/>
      <c r="J40" s="61"/>
      <c r="K40" s="61"/>
      <c r="L40" s="61"/>
      <c r="M40" s="61"/>
      <c r="N40" s="61"/>
      <c r="O40" s="64"/>
      <c r="P40" s="65"/>
      <c r="Q40" s="61" t="s">
        <v>29</v>
      </c>
      <c r="R40" s="61"/>
      <c r="S40" s="61"/>
      <c r="T40" s="61"/>
      <c r="U40" s="69"/>
      <c r="V40" s="28"/>
      <c r="W40" s="29"/>
      <c r="X40" s="29"/>
      <c r="Y40" s="29"/>
      <c r="Z40" s="29"/>
      <c r="AA40" s="29"/>
      <c r="AB40" s="29"/>
      <c r="AC40" s="29"/>
      <c r="AD40" s="30"/>
      <c r="AE40" s="70" t="s">
        <v>29</v>
      </c>
      <c r="AF40" s="61"/>
      <c r="AG40" s="71"/>
      <c r="AH40" s="71"/>
      <c r="AI40" s="71"/>
      <c r="AJ40" s="122" t="s">
        <v>28</v>
      </c>
      <c r="AK40" s="123"/>
    </row>
    <row r="41" spans="1:37" ht="30.75" customHeight="1" x14ac:dyDescent="0.2">
      <c r="A41" s="15"/>
      <c r="B41" s="59"/>
      <c r="C41" s="72"/>
      <c r="D41" s="14"/>
      <c r="E41" s="61" t="s">
        <v>27</v>
      </c>
      <c r="F41" s="61"/>
      <c r="G41" s="61"/>
      <c r="H41" s="61"/>
      <c r="I41" s="61"/>
      <c r="J41" s="61"/>
      <c r="K41" s="61"/>
      <c r="L41" s="61"/>
      <c r="M41" s="61"/>
      <c r="N41" s="75"/>
      <c r="O41" s="76"/>
      <c r="P41" s="77"/>
      <c r="Q41" s="78"/>
      <c r="R41" s="79"/>
      <c r="S41" s="79"/>
      <c r="T41" s="79"/>
      <c r="U41" s="65"/>
      <c r="V41" s="13" t="s">
        <v>18</v>
      </c>
      <c r="W41" s="68" t="s">
        <v>20</v>
      </c>
      <c r="X41" s="68"/>
      <c r="Y41" s="12" t="s">
        <v>18</v>
      </c>
      <c r="Z41" s="68" t="s">
        <v>19</v>
      </c>
      <c r="AA41" s="68"/>
      <c r="AB41" s="12" t="s">
        <v>18</v>
      </c>
      <c r="AC41" s="68" t="s">
        <v>17</v>
      </c>
      <c r="AD41" s="80"/>
      <c r="AE41" s="81"/>
      <c r="AF41" s="82"/>
      <c r="AG41" s="46"/>
      <c r="AH41" s="46"/>
      <c r="AI41" s="47"/>
      <c r="AJ41" s="48"/>
      <c r="AK41" s="49"/>
    </row>
    <row r="42" spans="1:37" ht="30.75" customHeight="1" x14ac:dyDescent="0.2">
      <c r="B42" s="59"/>
      <c r="C42" s="73"/>
      <c r="D42" s="11"/>
      <c r="E42" s="31" t="s">
        <v>26</v>
      </c>
      <c r="F42" s="32"/>
      <c r="G42" s="32"/>
      <c r="H42" s="32"/>
      <c r="I42" s="32"/>
      <c r="J42" s="32"/>
      <c r="K42" s="32"/>
      <c r="L42" s="32"/>
      <c r="M42" s="32"/>
      <c r="N42" s="33"/>
      <c r="O42" s="34"/>
      <c r="P42" s="35"/>
      <c r="Q42" s="36"/>
      <c r="R42" s="37"/>
      <c r="S42" s="37"/>
      <c r="T42" s="37"/>
      <c r="U42" s="38"/>
      <c r="V42" s="10" t="s">
        <v>18</v>
      </c>
      <c r="W42" s="39" t="s">
        <v>20</v>
      </c>
      <c r="X42" s="39"/>
      <c r="Y42" s="9" t="s">
        <v>18</v>
      </c>
      <c r="Z42" s="39" t="s">
        <v>19</v>
      </c>
      <c r="AA42" s="39"/>
      <c r="AB42" s="9" t="s">
        <v>18</v>
      </c>
      <c r="AC42" s="39" t="s">
        <v>17</v>
      </c>
      <c r="AD42" s="40"/>
      <c r="AE42" s="45"/>
      <c r="AF42" s="46"/>
      <c r="AG42" s="46"/>
      <c r="AH42" s="46"/>
      <c r="AI42" s="47"/>
      <c r="AJ42" s="48"/>
      <c r="AK42" s="49"/>
    </row>
    <row r="43" spans="1:37" ht="30.75" customHeight="1" x14ac:dyDescent="0.2">
      <c r="B43" s="59"/>
      <c r="C43" s="73"/>
      <c r="D43" s="11"/>
      <c r="E43" s="31" t="s">
        <v>25</v>
      </c>
      <c r="F43" s="32"/>
      <c r="G43" s="32"/>
      <c r="H43" s="32"/>
      <c r="I43" s="32"/>
      <c r="J43" s="32"/>
      <c r="K43" s="32"/>
      <c r="L43" s="32"/>
      <c r="M43" s="32"/>
      <c r="N43" s="33"/>
      <c r="O43" s="34"/>
      <c r="P43" s="35"/>
      <c r="Q43" s="36"/>
      <c r="R43" s="37"/>
      <c r="S43" s="37"/>
      <c r="T43" s="37"/>
      <c r="U43" s="38"/>
      <c r="V43" s="10" t="s">
        <v>18</v>
      </c>
      <c r="W43" s="39" t="s">
        <v>20</v>
      </c>
      <c r="X43" s="39"/>
      <c r="Y43" s="9" t="s">
        <v>18</v>
      </c>
      <c r="Z43" s="39" t="s">
        <v>19</v>
      </c>
      <c r="AA43" s="39"/>
      <c r="AB43" s="9" t="s">
        <v>18</v>
      </c>
      <c r="AC43" s="39" t="s">
        <v>17</v>
      </c>
      <c r="AD43" s="40"/>
      <c r="AE43" s="45"/>
      <c r="AF43" s="46"/>
      <c r="AG43" s="46"/>
      <c r="AH43" s="46"/>
      <c r="AI43" s="47"/>
      <c r="AJ43" s="48"/>
      <c r="AK43" s="49"/>
    </row>
    <row r="44" spans="1:37" ht="30.75" customHeight="1" x14ac:dyDescent="0.2">
      <c r="B44" s="59"/>
      <c r="C44" s="73"/>
      <c r="D44" s="11"/>
      <c r="E44" s="31" t="s">
        <v>24</v>
      </c>
      <c r="F44" s="32"/>
      <c r="G44" s="32"/>
      <c r="H44" s="32"/>
      <c r="I44" s="32"/>
      <c r="J44" s="32"/>
      <c r="K44" s="32"/>
      <c r="L44" s="32"/>
      <c r="M44" s="32"/>
      <c r="N44" s="33"/>
      <c r="O44" s="34"/>
      <c r="P44" s="35"/>
      <c r="Q44" s="36"/>
      <c r="R44" s="37"/>
      <c r="S44" s="37"/>
      <c r="T44" s="37"/>
      <c r="U44" s="38"/>
      <c r="V44" s="10" t="s">
        <v>18</v>
      </c>
      <c r="W44" s="39" t="s">
        <v>20</v>
      </c>
      <c r="X44" s="39"/>
      <c r="Y44" s="9" t="s">
        <v>18</v>
      </c>
      <c r="Z44" s="39" t="s">
        <v>19</v>
      </c>
      <c r="AA44" s="39"/>
      <c r="AB44" s="9" t="s">
        <v>18</v>
      </c>
      <c r="AC44" s="39" t="s">
        <v>17</v>
      </c>
      <c r="AD44" s="40"/>
      <c r="AE44" s="45"/>
      <c r="AF44" s="46"/>
      <c r="AG44" s="46"/>
      <c r="AH44" s="46"/>
      <c r="AI44" s="47"/>
      <c r="AJ44" s="48"/>
      <c r="AK44" s="49"/>
    </row>
    <row r="45" spans="1:37" ht="30.75" customHeight="1" x14ac:dyDescent="0.2">
      <c r="B45" s="59"/>
      <c r="C45" s="73"/>
      <c r="D45" s="11"/>
      <c r="E45" s="31" t="s">
        <v>23</v>
      </c>
      <c r="F45" s="32"/>
      <c r="G45" s="32"/>
      <c r="H45" s="32"/>
      <c r="I45" s="32"/>
      <c r="J45" s="32"/>
      <c r="K45" s="32"/>
      <c r="L45" s="32"/>
      <c r="M45" s="32"/>
      <c r="N45" s="33"/>
      <c r="O45" s="34"/>
      <c r="P45" s="35"/>
      <c r="Q45" s="36"/>
      <c r="R45" s="37"/>
      <c r="S45" s="37"/>
      <c r="T45" s="37"/>
      <c r="U45" s="38"/>
      <c r="V45" s="10" t="s">
        <v>18</v>
      </c>
      <c r="W45" s="39" t="s">
        <v>20</v>
      </c>
      <c r="X45" s="39"/>
      <c r="Y45" s="9" t="s">
        <v>18</v>
      </c>
      <c r="Z45" s="39" t="s">
        <v>19</v>
      </c>
      <c r="AA45" s="39"/>
      <c r="AB45" s="9" t="s">
        <v>18</v>
      </c>
      <c r="AC45" s="39" t="s">
        <v>17</v>
      </c>
      <c r="AD45" s="40"/>
      <c r="AE45" s="45"/>
      <c r="AF45" s="46"/>
      <c r="AG45" s="46"/>
      <c r="AH45" s="46"/>
      <c r="AI45" s="47"/>
      <c r="AJ45" s="48"/>
      <c r="AK45" s="49"/>
    </row>
    <row r="46" spans="1:37" ht="30.75" customHeight="1" x14ac:dyDescent="0.2">
      <c r="B46" s="59"/>
      <c r="C46" s="73"/>
      <c r="D46" s="11"/>
      <c r="E46" s="31" t="s">
        <v>22</v>
      </c>
      <c r="F46" s="32"/>
      <c r="G46" s="32"/>
      <c r="H46" s="32"/>
      <c r="I46" s="32"/>
      <c r="J46" s="32"/>
      <c r="K46" s="32"/>
      <c r="L46" s="32"/>
      <c r="M46" s="32"/>
      <c r="N46" s="33"/>
      <c r="O46" s="34"/>
      <c r="P46" s="35"/>
      <c r="Q46" s="36"/>
      <c r="R46" s="37"/>
      <c r="S46" s="37"/>
      <c r="T46" s="37"/>
      <c r="U46" s="38"/>
      <c r="V46" s="10" t="s">
        <v>18</v>
      </c>
      <c r="W46" s="39" t="s">
        <v>20</v>
      </c>
      <c r="X46" s="39"/>
      <c r="Y46" s="9" t="s">
        <v>18</v>
      </c>
      <c r="Z46" s="39" t="s">
        <v>19</v>
      </c>
      <c r="AA46" s="39"/>
      <c r="AB46" s="9" t="s">
        <v>18</v>
      </c>
      <c r="AC46" s="39" t="s">
        <v>17</v>
      </c>
      <c r="AD46" s="40"/>
      <c r="AE46" s="45"/>
      <c r="AF46" s="46"/>
      <c r="AG46" s="46"/>
      <c r="AH46" s="46"/>
      <c r="AI46" s="47"/>
      <c r="AJ46" s="48"/>
      <c r="AK46" s="49"/>
    </row>
    <row r="47" spans="1:37" ht="30.75" customHeight="1" x14ac:dyDescent="0.2">
      <c r="B47" s="59"/>
      <c r="C47" s="74"/>
      <c r="D47" s="11"/>
      <c r="E47" s="31" t="s">
        <v>21</v>
      </c>
      <c r="F47" s="32"/>
      <c r="G47" s="32"/>
      <c r="H47" s="32"/>
      <c r="I47" s="32"/>
      <c r="J47" s="32"/>
      <c r="K47" s="32"/>
      <c r="L47" s="32"/>
      <c r="M47" s="32"/>
      <c r="N47" s="33"/>
      <c r="O47" s="34"/>
      <c r="P47" s="35"/>
      <c r="Q47" s="36"/>
      <c r="R47" s="37"/>
      <c r="S47" s="37"/>
      <c r="T47" s="37"/>
      <c r="U47" s="38"/>
      <c r="V47" s="10" t="s">
        <v>18</v>
      </c>
      <c r="W47" s="39" t="s">
        <v>20</v>
      </c>
      <c r="X47" s="39"/>
      <c r="Y47" s="9" t="s">
        <v>18</v>
      </c>
      <c r="Z47" s="39" t="s">
        <v>19</v>
      </c>
      <c r="AA47" s="39"/>
      <c r="AB47" s="9" t="s">
        <v>18</v>
      </c>
      <c r="AC47" s="39" t="s">
        <v>17</v>
      </c>
      <c r="AD47" s="40"/>
      <c r="AE47" s="45"/>
      <c r="AF47" s="46"/>
      <c r="AG47" s="46"/>
      <c r="AH47" s="46"/>
      <c r="AI47" s="47"/>
      <c r="AJ47" s="48"/>
      <c r="AK47" s="49"/>
    </row>
    <row r="48" spans="1:37" ht="14.25" customHeight="1" x14ac:dyDescent="0.2">
      <c r="B48" s="50" t="s">
        <v>16</v>
      </c>
      <c r="C48" s="31"/>
      <c r="D48" s="31"/>
      <c r="E48" s="31"/>
      <c r="F48" s="31"/>
      <c r="G48" s="31"/>
      <c r="H48" s="31"/>
      <c r="I48" s="31"/>
      <c r="J48" s="31"/>
      <c r="K48" s="31"/>
      <c r="L48" s="51"/>
      <c r="M48" s="8"/>
      <c r="N48" s="7"/>
      <c r="O48" s="7"/>
      <c r="P48" s="7"/>
      <c r="Q48" s="7"/>
      <c r="R48" s="6"/>
      <c r="S48" s="6"/>
      <c r="T48" s="6"/>
      <c r="U48" s="6"/>
      <c r="V48" s="5"/>
      <c r="W48" s="52"/>
      <c r="X48" s="52"/>
      <c r="Y48" s="52"/>
      <c r="Z48" s="52"/>
      <c r="AA48" s="52"/>
      <c r="AB48" s="52"/>
      <c r="AC48" s="52"/>
      <c r="AD48" s="52"/>
      <c r="AE48" s="52"/>
      <c r="AF48" s="52"/>
      <c r="AG48" s="52"/>
      <c r="AH48" s="52"/>
      <c r="AI48" s="52"/>
      <c r="AJ48" s="52"/>
      <c r="AK48" s="52"/>
    </row>
    <row r="49" spans="2:37" ht="14.25" customHeight="1" x14ac:dyDescent="0.2">
      <c r="B49" s="53" t="s">
        <v>15</v>
      </c>
      <c r="C49" s="56" t="s">
        <v>14</v>
      </c>
      <c r="D49" s="37"/>
      <c r="E49" s="37"/>
      <c r="F49" s="37"/>
      <c r="G49" s="37"/>
      <c r="H49" s="37"/>
      <c r="I49" s="37"/>
      <c r="J49" s="37"/>
      <c r="K49" s="37"/>
      <c r="L49" s="37"/>
      <c r="M49" s="37"/>
      <c r="N49" s="37"/>
      <c r="O49" s="37"/>
      <c r="P49" s="37"/>
      <c r="Q49" s="37"/>
      <c r="R49" s="37"/>
      <c r="S49" s="37"/>
      <c r="T49" s="37"/>
      <c r="U49" s="38"/>
      <c r="V49" s="56" t="s">
        <v>13</v>
      </c>
      <c r="W49" s="37"/>
      <c r="X49" s="37"/>
      <c r="Y49" s="37"/>
      <c r="Z49" s="37"/>
      <c r="AA49" s="37"/>
      <c r="AB49" s="37"/>
      <c r="AC49" s="37"/>
      <c r="AD49" s="37"/>
      <c r="AE49" s="37"/>
      <c r="AF49" s="37"/>
      <c r="AG49" s="37"/>
      <c r="AH49" s="37"/>
      <c r="AI49" s="37"/>
      <c r="AJ49" s="37"/>
      <c r="AK49" s="38"/>
    </row>
    <row r="50" spans="2:37" x14ac:dyDescent="0.2">
      <c r="B50" s="54"/>
      <c r="C50" s="22"/>
      <c r="D50" s="23"/>
      <c r="E50" s="23"/>
      <c r="F50" s="23"/>
      <c r="G50" s="23"/>
      <c r="H50" s="23"/>
      <c r="I50" s="23"/>
      <c r="J50" s="23"/>
      <c r="K50" s="23"/>
      <c r="L50" s="23"/>
      <c r="M50" s="23"/>
      <c r="N50" s="23"/>
      <c r="O50" s="23"/>
      <c r="P50" s="23"/>
      <c r="Q50" s="23"/>
      <c r="R50" s="23"/>
      <c r="S50" s="23"/>
      <c r="T50" s="23"/>
      <c r="U50" s="24"/>
      <c r="V50" s="22"/>
      <c r="W50" s="23"/>
      <c r="X50" s="23"/>
      <c r="Y50" s="23"/>
      <c r="Z50" s="23"/>
      <c r="AA50" s="23"/>
      <c r="AB50" s="23"/>
      <c r="AC50" s="23"/>
      <c r="AD50" s="23"/>
      <c r="AE50" s="23"/>
      <c r="AF50" s="23"/>
      <c r="AG50" s="23"/>
      <c r="AH50" s="23"/>
      <c r="AI50" s="23"/>
      <c r="AJ50" s="23"/>
      <c r="AK50" s="24"/>
    </row>
    <row r="51" spans="2:37" x14ac:dyDescent="0.2">
      <c r="B51" s="54"/>
      <c r="C51" s="25"/>
      <c r="D51" s="26"/>
      <c r="E51" s="26"/>
      <c r="F51" s="26"/>
      <c r="G51" s="26"/>
      <c r="H51" s="26"/>
      <c r="I51" s="26"/>
      <c r="J51" s="26"/>
      <c r="K51" s="26"/>
      <c r="L51" s="26"/>
      <c r="M51" s="26"/>
      <c r="N51" s="26"/>
      <c r="O51" s="26"/>
      <c r="P51" s="26"/>
      <c r="Q51" s="26"/>
      <c r="R51" s="26"/>
      <c r="S51" s="26"/>
      <c r="T51" s="26"/>
      <c r="U51" s="27"/>
      <c r="V51" s="25"/>
      <c r="W51" s="26"/>
      <c r="X51" s="26"/>
      <c r="Y51" s="26"/>
      <c r="Z51" s="26"/>
      <c r="AA51" s="26"/>
      <c r="AB51" s="26"/>
      <c r="AC51" s="26"/>
      <c r="AD51" s="26"/>
      <c r="AE51" s="26"/>
      <c r="AF51" s="26"/>
      <c r="AG51" s="26"/>
      <c r="AH51" s="26"/>
      <c r="AI51" s="26"/>
      <c r="AJ51" s="26"/>
      <c r="AK51" s="27"/>
    </row>
    <row r="52" spans="2:37" x14ac:dyDescent="0.2">
      <c r="B52" s="54"/>
      <c r="C52" s="25"/>
      <c r="D52" s="26"/>
      <c r="E52" s="26"/>
      <c r="F52" s="26"/>
      <c r="G52" s="26"/>
      <c r="H52" s="26"/>
      <c r="I52" s="26"/>
      <c r="J52" s="26"/>
      <c r="K52" s="26"/>
      <c r="L52" s="26"/>
      <c r="M52" s="26"/>
      <c r="N52" s="26"/>
      <c r="O52" s="26"/>
      <c r="P52" s="26"/>
      <c r="Q52" s="26"/>
      <c r="R52" s="26"/>
      <c r="S52" s="26"/>
      <c r="T52" s="26"/>
      <c r="U52" s="27"/>
      <c r="V52" s="25"/>
      <c r="W52" s="26"/>
      <c r="X52" s="26"/>
      <c r="Y52" s="26"/>
      <c r="Z52" s="26"/>
      <c r="AA52" s="26"/>
      <c r="AB52" s="26"/>
      <c r="AC52" s="26"/>
      <c r="AD52" s="26"/>
      <c r="AE52" s="26"/>
      <c r="AF52" s="26"/>
      <c r="AG52" s="26"/>
      <c r="AH52" s="26"/>
      <c r="AI52" s="26"/>
      <c r="AJ52" s="26"/>
      <c r="AK52" s="27"/>
    </row>
    <row r="53" spans="2:37" x14ac:dyDescent="0.2">
      <c r="B53" s="55"/>
      <c r="C53" s="28"/>
      <c r="D53" s="29"/>
      <c r="E53" s="29"/>
      <c r="F53" s="29"/>
      <c r="G53" s="29"/>
      <c r="H53" s="29"/>
      <c r="I53" s="29"/>
      <c r="J53" s="29"/>
      <c r="K53" s="29"/>
      <c r="L53" s="29"/>
      <c r="M53" s="29"/>
      <c r="N53" s="29"/>
      <c r="O53" s="29"/>
      <c r="P53" s="29"/>
      <c r="Q53" s="29"/>
      <c r="R53" s="29"/>
      <c r="S53" s="29"/>
      <c r="T53" s="29"/>
      <c r="U53" s="30"/>
      <c r="V53" s="28"/>
      <c r="W53" s="29"/>
      <c r="X53" s="29"/>
      <c r="Y53" s="29"/>
      <c r="Z53" s="29"/>
      <c r="AA53" s="29"/>
      <c r="AB53" s="29"/>
      <c r="AC53" s="29"/>
      <c r="AD53" s="29"/>
      <c r="AE53" s="29"/>
      <c r="AF53" s="29"/>
      <c r="AG53" s="29"/>
      <c r="AH53" s="29"/>
      <c r="AI53" s="29"/>
      <c r="AJ53" s="29"/>
      <c r="AK53" s="30"/>
    </row>
    <row r="54" spans="2:37" ht="14.25" customHeight="1" x14ac:dyDescent="0.2">
      <c r="B54" s="41" t="s">
        <v>12</v>
      </c>
      <c r="C54" s="42"/>
      <c r="D54" s="42"/>
      <c r="E54" s="42"/>
      <c r="F54" s="43"/>
      <c r="G54" s="44" t="s">
        <v>11</v>
      </c>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44"/>
      <c r="AI54" s="44"/>
      <c r="AJ54" s="44"/>
      <c r="AK54" s="44"/>
    </row>
    <row r="56" spans="2:37" x14ac:dyDescent="0.2">
      <c r="B56" s="4" t="s">
        <v>10</v>
      </c>
    </row>
    <row r="57" spans="2:37" x14ac:dyDescent="0.2">
      <c r="B57" s="4" t="s">
        <v>9</v>
      </c>
    </row>
    <row r="58" spans="2:37" x14ac:dyDescent="0.2">
      <c r="B58" s="4" t="s">
        <v>8</v>
      </c>
    </row>
    <row r="59" spans="2:37" x14ac:dyDescent="0.2">
      <c r="B59" s="4" t="s">
        <v>7</v>
      </c>
    </row>
    <row r="60" spans="2:37" x14ac:dyDescent="0.2">
      <c r="B60" s="4" t="s">
        <v>6</v>
      </c>
    </row>
    <row r="61" spans="2:37" x14ac:dyDescent="0.2">
      <c r="B61" s="4" t="s">
        <v>5</v>
      </c>
    </row>
    <row r="62" spans="2:37" x14ac:dyDescent="0.2">
      <c r="B62" s="4" t="s">
        <v>4</v>
      </c>
    </row>
    <row r="63" spans="2:37" x14ac:dyDescent="0.2">
      <c r="B63" s="4" t="s">
        <v>3</v>
      </c>
    </row>
    <row r="64" spans="2:37" x14ac:dyDescent="0.2">
      <c r="B64" s="4" t="s">
        <v>2</v>
      </c>
    </row>
    <row r="65" spans="2:2" x14ac:dyDescent="0.2">
      <c r="B65" s="4" t="s">
        <v>1</v>
      </c>
    </row>
    <row r="66" spans="2:2" x14ac:dyDescent="0.2">
      <c r="B66" s="4" t="s">
        <v>0</v>
      </c>
    </row>
    <row r="125" spans="3:7" x14ac:dyDescent="0.2">
      <c r="C125" s="3"/>
      <c r="D125" s="3"/>
      <c r="E125" s="3"/>
      <c r="F125" s="3"/>
      <c r="G125" s="3"/>
    </row>
    <row r="126" spans="3:7" x14ac:dyDescent="0.2">
      <c r="C126" s="2"/>
    </row>
  </sheetData>
  <mergeCells count="178">
    <mergeCell ref="C25:L25"/>
    <mergeCell ref="M25:AK25"/>
    <mergeCell ref="C26:L26"/>
    <mergeCell ref="M26:AK26"/>
    <mergeCell ref="B25:B38"/>
    <mergeCell ref="AB3:AF3"/>
    <mergeCell ref="AG3:AK3"/>
    <mergeCell ref="B5:AK5"/>
    <mergeCell ref="AF6:AG6"/>
    <mergeCell ref="AI6:AJ6"/>
    <mergeCell ref="V8:X8"/>
    <mergeCell ref="Y8:AK8"/>
    <mergeCell ref="Y9:AK9"/>
    <mergeCell ref="E7:J7"/>
    <mergeCell ref="V10:X10"/>
    <mergeCell ref="Y10:AK10"/>
    <mergeCell ref="Y11:AK11"/>
    <mergeCell ref="N13:O13"/>
    <mergeCell ref="AB13:AI13"/>
    <mergeCell ref="AJ13:AK13"/>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1:L33"/>
    <mergeCell ref="M31:P31"/>
    <mergeCell ref="Q31:S31"/>
    <mergeCell ref="U31:W31"/>
    <mergeCell ref="Y31:AK31"/>
    <mergeCell ref="M32:P32"/>
    <mergeCell ref="R32:U32"/>
    <mergeCell ref="V32:W32"/>
    <mergeCell ref="X32:AK32"/>
    <mergeCell ref="M33:AK33"/>
    <mergeCell ref="C34:L34"/>
    <mergeCell ref="M34:Q34"/>
    <mergeCell ref="R34:AA34"/>
    <mergeCell ref="AB34:AF34"/>
    <mergeCell ref="AG34:AK34"/>
    <mergeCell ref="C35:L35"/>
    <mergeCell ref="M35:AK35"/>
    <mergeCell ref="C36:L38"/>
    <mergeCell ref="M36:P36"/>
    <mergeCell ref="Q36:S36"/>
    <mergeCell ref="U36:W36"/>
    <mergeCell ref="Y36:AK36"/>
    <mergeCell ref="M37:P37"/>
    <mergeCell ref="R37:U37"/>
    <mergeCell ref="V37:W37"/>
    <mergeCell ref="X37:AK37"/>
    <mergeCell ref="M38:AK38"/>
    <mergeCell ref="AC41:AD41"/>
    <mergeCell ref="AE41:AI41"/>
    <mergeCell ref="E43:N43"/>
    <mergeCell ref="E45:N45"/>
    <mergeCell ref="O45:P45"/>
    <mergeCell ref="Q45:U45"/>
    <mergeCell ref="W45:X45"/>
    <mergeCell ref="Z45:AA45"/>
    <mergeCell ref="AC45:AD45"/>
    <mergeCell ref="AE45:AI45"/>
    <mergeCell ref="AJ39:AK39"/>
    <mergeCell ref="Q40:U40"/>
    <mergeCell ref="V40:AD40"/>
    <mergeCell ref="AE40:AI40"/>
    <mergeCell ref="AJ40:AK40"/>
    <mergeCell ref="C41:C47"/>
    <mergeCell ref="E41:N41"/>
    <mergeCell ref="O41:P41"/>
    <mergeCell ref="Q41:U41"/>
    <mergeCell ref="W41:X41"/>
    <mergeCell ref="E42:N42"/>
    <mergeCell ref="O42:P42"/>
    <mergeCell ref="Q42:U42"/>
    <mergeCell ref="W42:X42"/>
    <mergeCell ref="Z42:AA42"/>
    <mergeCell ref="AC42:AD42"/>
    <mergeCell ref="Q43:U43"/>
    <mergeCell ref="W43:X43"/>
    <mergeCell ref="Z43:AA43"/>
    <mergeCell ref="AC43:AD43"/>
    <mergeCell ref="AE43:AI43"/>
    <mergeCell ref="AJ41:AK41"/>
    <mergeCell ref="AE42:AI42"/>
    <mergeCell ref="AJ42:AK42"/>
    <mergeCell ref="AJ43:AK43"/>
    <mergeCell ref="E44:N44"/>
    <mergeCell ref="O44:P44"/>
    <mergeCell ref="Q44:U44"/>
    <mergeCell ref="W44:X44"/>
    <mergeCell ref="Z44:AA44"/>
    <mergeCell ref="AC44:AD44"/>
    <mergeCell ref="AE44:AI44"/>
    <mergeCell ref="AJ44:AK44"/>
    <mergeCell ref="O43:P43"/>
    <mergeCell ref="AJ45:AK45"/>
    <mergeCell ref="E46:N46"/>
    <mergeCell ref="O46:P46"/>
    <mergeCell ref="Q46:U46"/>
    <mergeCell ref="W46:X46"/>
    <mergeCell ref="Z46:AA46"/>
    <mergeCell ref="AC46:AD46"/>
    <mergeCell ref="AE46:AI46"/>
    <mergeCell ref="AJ46:AK46"/>
    <mergeCell ref="V50:AK53"/>
    <mergeCell ref="E47:N47"/>
    <mergeCell ref="O47:P47"/>
    <mergeCell ref="Q47:U47"/>
    <mergeCell ref="W47:X47"/>
    <mergeCell ref="Z47:AA47"/>
    <mergeCell ref="AC47:AD47"/>
    <mergeCell ref="B54:F54"/>
    <mergeCell ref="G54:AK54"/>
    <mergeCell ref="AE47:AI47"/>
    <mergeCell ref="AJ47:AK47"/>
    <mergeCell ref="B48:L48"/>
    <mergeCell ref="W48:AK48"/>
    <mergeCell ref="B49:B53"/>
    <mergeCell ref="C49:U49"/>
    <mergeCell ref="V49:AK49"/>
    <mergeCell ref="C50:U53"/>
    <mergeCell ref="B39:B47"/>
    <mergeCell ref="C39:N40"/>
    <mergeCell ref="O39:P40"/>
    <mergeCell ref="Q39:U39"/>
    <mergeCell ref="V39:AD39"/>
    <mergeCell ref="AE39:AI39"/>
    <mergeCell ref="Z41:AA41"/>
  </mergeCells>
  <phoneticPr fontId="3"/>
  <dataValidations count="2">
    <dataValidation type="list" allowBlank="1" showInputMessage="1" showErrorMessage="1" sqref="V41:V47 JR41:JR47 TN41:TN47 ADJ41:ADJ47 ANF41:ANF47 AXB41:AXB47 BGX41:BGX47 BQT41:BQT47 CAP41:CAP47 CKL41:CKL47 CUH41:CUH47 DED41:DED47 DNZ41:DNZ47 DXV41:DXV47 EHR41:EHR47 ERN41:ERN47 FBJ41:FBJ47 FLF41:FLF47 FVB41:FVB47 GEX41:GEX47 GOT41:GOT47 GYP41:GYP47 HIL41:HIL47 HSH41:HSH47 ICD41:ICD47 ILZ41:ILZ47 IVV41:IVV47 JFR41:JFR47 JPN41:JPN47 JZJ41:JZJ47 KJF41:KJF47 KTB41:KTB47 LCX41:LCX47 LMT41:LMT47 LWP41:LWP47 MGL41:MGL47 MQH41:MQH47 NAD41:NAD47 NJZ41:NJZ47 NTV41:NTV47 ODR41:ODR47 ONN41:ONN47 OXJ41:OXJ47 PHF41:PHF47 PRB41:PRB47 QAX41:QAX47 QKT41:QKT47 QUP41:QUP47 REL41:REL47 ROH41:ROH47 RYD41:RYD47 SHZ41:SHZ47 SRV41:SRV47 TBR41:TBR47 TLN41:TLN47 TVJ41:TVJ47 UFF41:UFF47 UPB41:UPB47 UYX41:UYX47 VIT41:VIT47 VSP41:VSP47 WCL41:WCL47 WMH41:WMH47 WWD41:WWD47 V65577:V65583 JR65577:JR65583 TN65577:TN65583 ADJ65577:ADJ65583 ANF65577:ANF65583 AXB65577:AXB65583 BGX65577:BGX65583 BQT65577:BQT65583 CAP65577:CAP65583 CKL65577:CKL65583 CUH65577:CUH65583 DED65577:DED65583 DNZ65577:DNZ65583 DXV65577:DXV65583 EHR65577:EHR65583 ERN65577:ERN65583 FBJ65577:FBJ65583 FLF65577:FLF65583 FVB65577:FVB65583 GEX65577:GEX65583 GOT65577:GOT65583 GYP65577:GYP65583 HIL65577:HIL65583 HSH65577:HSH65583 ICD65577:ICD65583 ILZ65577:ILZ65583 IVV65577:IVV65583 JFR65577:JFR65583 JPN65577:JPN65583 JZJ65577:JZJ65583 KJF65577:KJF65583 KTB65577:KTB65583 LCX65577:LCX65583 LMT65577:LMT65583 LWP65577:LWP65583 MGL65577:MGL65583 MQH65577:MQH65583 NAD65577:NAD65583 NJZ65577:NJZ65583 NTV65577:NTV65583 ODR65577:ODR65583 ONN65577:ONN65583 OXJ65577:OXJ65583 PHF65577:PHF65583 PRB65577:PRB65583 QAX65577:QAX65583 QKT65577:QKT65583 QUP65577:QUP65583 REL65577:REL65583 ROH65577:ROH65583 RYD65577:RYD65583 SHZ65577:SHZ65583 SRV65577:SRV65583 TBR65577:TBR65583 TLN65577:TLN65583 TVJ65577:TVJ65583 UFF65577:UFF65583 UPB65577:UPB65583 UYX65577:UYX65583 VIT65577:VIT65583 VSP65577:VSP65583 WCL65577:WCL65583 WMH65577:WMH65583 WWD65577:WWD65583 V131113:V131119 JR131113:JR131119 TN131113:TN131119 ADJ131113:ADJ131119 ANF131113:ANF131119 AXB131113:AXB131119 BGX131113:BGX131119 BQT131113:BQT131119 CAP131113:CAP131119 CKL131113:CKL131119 CUH131113:CUH131119 DED131113:DED131119 DNZ131113:DNZ131119 DXV131113:DXV131119 EHR131113:EHR131119 ERN131113:ERN131119 FBJ131113:FBJ131119 FLF131113:FLF131119 FVB131113:FVB131119 GEX131113:GEX131119 GOT131113:GOT131119 GYP131113:GYP131119 HIL131113:HIL131119 HSH131113:HSH131119 ICD131113:ICD131119 ILZ131113:ILZ131119 IVV131113:IVV131119 JFR131113:JFR131119 JPN131113:JPN131119 JZJ131113:JZJ131119 KJF131113:KJF131119 KTB131113:KTB131119 LCX131113:LCX131119 LMT131113:LMT131119 LWP131113:LWP131119 MGL131113:MGL131119 MQH131113:MQH131119 NAD131113:NAD131119 NJZ131113:NJZ131119 NTV131113:NTV131119 ODR131113:ODR131119 ONN131113:ONN131119 OXJ131113:OXJ131119 PHF131113:PHF131119 PRB131113:PRB131119 QAX131113:QAX131119 QKT131113:QKT131119 QUP131113:QUP131119 REL131113:REL131119 ROH131113:ROH131119 RYD131113:RYD131119 SHZ131113:SHZ131119 SRV131113:SRV131119 TBR131113:TBR131119 TLN131113:TLN131119 TVJ131113:TVJ131119 UFF131113:UFF131119 UPB131113:UPB131119 UYX131113:UYX131119 VIT131113:VIT131119 VSP131113:VSP131119 WCL131113:WCL131119 WMH131113:WMH131119 WWD131113:WWD131119 V196649:V196655 JR196649:JR196655 TN196649:TN196655 ADJ196649:ADJ196655 ANF196649:ANF196655 AXB196649:AXB196655 BGX196649:BGX196655 BQT196649:BQT196655 CAP196649:CAP196655 CKL196649:CKL196655 CUH196649:CUH196655 DED196649:DED196655 DNZ196649:DNZ196655 DXV196649:DXV196655 EHR196649:EHR196655 ERN196649:ERN196655 FBJ196649:FBJ196655 FLF196649:FLF196655 FVB196649:FVB196655 GEX196649:GEX196655 GOT196649:GOT196655 GYP196649:GYP196655 HIL196649:HIL196655 HSH196649:HSH196655 ICD196649:ICD196655 ILZ196649:ILZ196655 IVV196649:IVV196655 JFR196649:JFR196655 JPN196649:JPN196655 JZJ196649:JZJ196655 KJF196649:KJF196655 KTB196649:KTB196655 LCX196649:LCX196655 LMT196649:LMT196655 LWP196649:LWP196655 MGL196649:MGL196655 MQH196649:MQH196655 NAD196649:NAD196655 NJZ196649:NJZ196655 NTV196649:NTV196655 ODR196649:ODR196655 ONN196649:ONN196655 OXJ196649:OXJ196655 PHF196649:PHF196655 PRB196649:PRB196655 QAX196649:QAX196655 QKT196649:QKT196655 QUP196649:QUP196655 REL196649:REL196655 ROH196649:ROH196655 RYD196649:RYD196655 SHZ196649:SHZ196655 SRV196649:SRV196655 TBR196649:TBR196655 TLN196649:TLN196655 TVJ196649:TVJ196655 UFF196649:UFF196655 UPB196649:UPB196655 UYX196649:UYX196655 VIT196649:VIT196655 VSP196649:VSP196655 WCL196649:WCL196655 WMH196649:WMH196655 WWD196649:WWD196655 V262185:V262191 JR262185:JR262191 TN262185:TN262191 ADJ262185:ADJ262191 ANF262185:ANF262191 AXB262185:AXB262191 BGX262185:BGX262191 BQT262185:BQT262191 CAP262185:CAP262191 CKL262185:CKL262191 CUH262185:CUH262191 DED262185:DED262191 DNZ262185:DNZ262191 DXV262185:DXV262191 EHR262185:EHR262191 ERN262185:ERN262191 FBJ262185:FBJ262191 FLF262185:FLF262191 FVB262185:FVB262191 GEX262185:GEX262191 GOT262185:GOT262191 GYP262185:GYP262191 HIL262185:HIL262191 HSH262185:HSH262191 ICD262185:ICD262191 ILZ262185:ILZ262191 IVV262185:IVV262191 JFR262185:JFR262191 JPN262185:JPN262191 JZJ262185:JZJ262191 KJF262185:KJF262191 KTB262185:KTB262191 LCX262185:LCX262191 LMT262185:LMT262191 LWP262185:LWP262191 MGL262185:MGL262191 MQH262185:MQH262191 NAD262185:NAD262191 NJZ262185:NJZ262191 NTV262185:NTV262191 ODR262185:ODR262191 ONN262185:ONN262191 OXJ262185:OXJ262191 PHF262185:PHF262191 PRB262185:PRB262191 QAX262185:QAX262191 QKT262185:QKT262191 QUP262185:QUP262191 REL262185:REL262191 ROH262185:ROH262191 RYD262185:RYD262191 SHZ262185:SHZ262191 SRV262185:SRV262191 TBR262185:TBR262191 TLN262185:TLN262191 TVJ262185:TVJ262191 UFF262185:UFF262191 UPB262185:UPB262191 UYX262185:UYX262191 VIT262185:VIT262191 VSP262185:VSP262191 WCL262185:WCL262191 WMH262185:WMH262191 WWD262185:WWD262191 V327721:V327727 JR327721:JR327727 TN327721:TN327727 ADJ327721:ADJ327727 ANF327721:ANF327727 AXB327721:AXB327727 BGX327721:BGX327727 BQT327721:BQT327727 CAP327721:CAP327727 CKL327721:CKL327727 CUH327721:CUH327727 DED327721:DED327727 DNZ327721:DNZ327727 DXV327721:DXV327727 EHR327721:EHR327727 ERN327721:ERN327727 FBJ327721:FBJ327727 FLF327721:FLF327727 FVB327721:FVB327727 GEX327721:GEX327727 GOT327721:GOT327727 GYP327721:GYP327727 HIL327721:HIL327727 HSH327721:HSH327727 ICD327721:ICD327727 ILZ327721:ILZ327727 IVV327721:IVV327727 JFR327721:JFR327727 JPN327721:JPN327727 JZJ327721:JZJ327727 KJF327721:KJF327727 KTB327721:KTB327727 LCX327721:LCX327727 LMT327721:LMT327727 LWP327721:LWP327727 MGL327721:MGL327727 MQH327721:MQH327727 NAD327721:NAD327727 NJZ327721:NJZ327727 NTV327721:NTV327727 ODR327721:ODR327727 ONN327721:ONN327727 OXJ327721:OXJ327727 PHF327721:PHF327727 PRB327721:PRB327727 QAX327721:QAX327727 QKT327721:QKT327727 QUP327721:QUP327727 REL327721:REL327727 ROH327721:ROH327727 RYD327721:RYD327727 SHZ327721:SHZ327727 SRV327721:SRV327727 TBR327721:TBR327727 TLN327721:TLN327727 TVJ327721:TVJ327727 UFF327721:UFF327727 UPB327721:UPB327727 UYX327721:UYX327727 VIT327721:VIT327727 VSP327721:VSP327727 WCL327721:WCL327727 WMH327721:WMH327727 WWD327721:WWD327727 V393257:V393263 JR393257:JR393263 TN393257:TN393263 ADJ393257:ADJ393263 ANF393257:ANF393263 AXB393257:AXB393263 BGX393257:BGX393263 BQT393257:BQT393263 CAP393257:CAP393263 CKL393257:CKL393263 CUH393257:CUH393263 DED393257:DED393263 DNZ393257:DNZ393263 DXV393257:DXV393263 EHR393257:EHR393263 ERN393257:ERN393263 FBJ393257:FBJ393263 FLF393257:FLF393263 FVB393257:FVB393263 GEX393257:GEX393263 GOT393257:GOT393263 GYP393257:GYP393263 HIL393257:HIL393263 HSH393257:HSH393263 ICD393257:ICD393263 ILZ393257:ILZ393263 IVV393257:IVV393263 JFR393257:JFR393263 JPN393257:JPN393263 JZJ393257:JZJ393263 KJF393257:KJF393263 KTB393257:KTB393263 LCX393257:LCX393263 LMT393257:LMT393263 LWP393257:LWP393263 MGL393257:MGL393263 MQH393257:MQH393263 NAD393257:NAD393263 NJZ393257:NJZ393263 NTV393257:NTV393263 ODR393257:ODR393263 ONN393257:ONN393263 OXJ393257:OXJ393263 PHF393257:PHF393263 PRB393257:PRB393263 QAX393257:QAX393263 QKT393257:QKT393263 QUP393257:QUP393263 REL393257:REL393263 ROH393257:ROH393263 RYD393257:RYD393263 SHZ393257:SHZ393263 SRV393257:SRV393263 TBR393257:TBR393263 TLN393257:TLN393263 TVJ393257:TVJ393263 UFF393257:UFF393263 UPB393257:UPB393263 UYX393257:UYX393263 VIT393257:VIT393263 VSP393257:VSP393263 WCL393257:WCL393263 WMH393257:WMH393263 WWD393257:WWD393263 V458793:V458799 JR458793:JR458799 TN458793:TN458799 ADJ458793:ADJ458799 ANF458793:ANF458799 AXB458793:AXB458799 BGX458793:BGX458799 BQT458793:BQT458799 CAP458793:CAP458799 CKL458793:CKL458799 CUH458793:CUH458799 DED458793:DED458799 DNZ458793:DNZ458799 DXV458793:DXV458799 EHR458793:EHR458799 ERN458793:ERN458799 FBJ458793:FBJ458799 FLF458793:FLF458799 FVB458793:FVB458799 GEX458793:GEX458799 GOT458793:GOT458799 GYP458793:GYP458799 HIL458793:HIL458799 HSH458793:HSH458799 ICD458793:ICD458799 ILZ458793:ILZ458799 IVV458793:IVV458799 JFR458793:JFR458799 JPN458793:JPN458799 JZJ458793:JZJ458799 KJF458793:KJF458799 KTB458793:KTB458799 LCX458793:LCX458799 LMT458793:LMT458799 LWP458793:LWP458799 MGL458793:MGL458799 MQH458793:MQH458799 NAD458793:NAD458799 NJZ458793:NJZ458799 NTV458793:NTV458799 ODR458793:ODR458799 ONN458793:ONN458799 OXJ458793:OXJ458799 PHF458793:PHF458799 PRB458793:PRB458799 QAX458793:QAX458799 QKT458793:QKT458799 QUP458793:QUP458799 REL458793:REL458799 ROH458793:ROH458799 RYD458793:RYD458799 SHZ458793:SHZ458799 SRV458793:SRV458799 TBR458793:TBR458799 TLN458793:TLN458799 TVJ458793:TVJ458799 UFF458793:UFF458799 UPB458793:UPB458799 UYX458793:UYX458799 VIT458793:VIT458799 VSP458793:VSP458799 WCL458793:WCL458799 WMH458793:WMH458799 WWD458793:WWD458799 V524329:V524335 JR524329:JR524335 TN524329:TN524335 ADJ524329:ADJ524335 ANF524329:ANF524335 AXB524329:AXB524335 BGX524329:BGX524335 BQT524329:BQT524335 CAP524329:CAP524335 CKL524329:CKL524335 CUH524329:CUH524335 DED524329:DED524335 DNZ524329:DNZ524335 DXV524329:DXV524335 EHR524329:EHR524335 ERN524329:ERN524335 FBJ524329:FBJ524335 FLF524329:FLF524335 FVB524329:FVB524335 GEX524329:GEX524335 GOT524329:GOT524335 GYP524329:GYP524335 HIL524329:HIL524335 HSH524329:HSH524335 ICD524329:ICD524335 ILZ524329:ILZ524335 IVV524329:IVV524335 JFR524329:JFR524335 JPN524329:JPN524335 JZJ524329:JZJ524335 KJF524329:KJF524335 KTB524329:KTB524335 LCX524329:LCX524335 LMT524329:LMT524335 LWP524329:LWP524335 MGL524329:MGL524335 MQH524329:MQH524335 NAD524329:NAD524335 NJZ524329:NJZ524335 NTV524329:NTV524335 ODR524329:ODR524335 ONN524329:ONN524335 OXJ524329:OXJ524335 PHF524329:PHF524335 PRB524329:PRB524335 QAX524329:QAX524335 QKT524329:QKT524335 QUP524329:QUP524335 REL524329:REL524335 ROH524329:ROH524335 RYD524329:RYD524335 SHZ524329:SHZ524335 SRV524329:SRV524335 TBR524329:TBR524335 TLN524329:TLN524335 TVJ524329:TVJ524335 UFF524329:UFF524335 UPB524329:UPB524335 UYX524329:UYX524335 VIT524329:VIT524335 VSP524329:VSP524335 WCL524329:WCL524335 WMH524329:WMH524335 WWD524329:WWD524335 V589865:V589871 JR589865:JR589871 TN589865:TN589871 ADJ589865:ADJ589871 ANF589865:ANF589871 AXB589865:AXB589871 BGX589865:BGX589871 BQT589865:BQT589871 CAP589865:CAP589871 CKL589865:CKL589871 CUH589865:CUH589871 DED589865:DED589871 DNZ589865:DNZ589871 DXV589865:DXV589871 EHR589865:EHR589871 ERN589865:ERN589871 FBJ589865:FBJ589871 FLF589865:FLF589871 FVB589865:FVB589871 GEX589865:GEX589871 GOT589865:GOT589871 GYP589865:GYP589871 HIL589865:HIL589871 HSH589865:HSH589871 ICD589865:ICD589871 ILZ589865:ILZ589871 IVV589865:IVV589871 JFR589865:JFR589871 JPN589865:JPN589871 JZJ589865:JZJ589871 KJF589865:KJF589871 KTB589865:KTB589871 LCX589865:LCX589871 LMT589865:LMT589871 LWP589865:LWP589871 MGL589865:MGL589871 MQH589865:MQH589871 NAD589865:NAD589871 NJZ589865:NJZ589871 NTV589865:NTV589871 ODR589865:ODR589871 ONN589865:ONN589871 OXJ589865:OXJ589871 PHF589865:PHF589871 PRB589865:PRB589871 QAX589865:QAX589871 QKT589865:QKT589871 QUP589865:QUP589871 REL589865:REL589871 ROH589865:ROH589871 RYD589865:RYD589871 SHZ589865:SHZ589871 SRV589865:SRV589871 TBR589865:TBR589871 TLN589865:TLN589871 TVJ589865:TVJ589871 UFF589865:UFF589871 UPB589865:UPB589871 UYX589865:UYX589871 VIT589865:VIT589871 VSP589865:VSP589871 WCL589865:WCL589871 WMH589865:WMH589871 WWD589865:WWD589871 V655401:V655407 JR655401:JR655407 TN655401:TN655407 ADJ655401:ADJ655407 ANF655401:ANF655407 AXB655401:AXB655407 BGX655401:BGX655407 BQT655401:BQT655407 CAP655401:CAP655407 CKL655401:CKL655407 CUH655401:CUH655407 DED655401:DED655407 DNZ655401:DNZ655407 DXV655401:DXV655407 EHR655401:EHR655407 ERN655401:ERN655407 FBJ655401:FBJ655407 FLF655401:FLF655407 FVB655401:FVB655407 GEX655401:GEX655407 GOT655401:GOT655407 GYP655401:GYP655407 HIL655401:HIL655407 HSH655401:HSH655407 ICD655401:ICD655407 ILZ655401:ILZ655407 IVV655401:IVV655407 JFR655401:JFR655407 JPN655401:JPN655407 JZJ655401:JZJ655407 KJF655401:KJF655407 KTB655401:KTB655407 LCX655401:LCX655407 LMT655401:LMT655407 LWP655401:LWP655407 MGL655401:MGL655407 MQH655401:MQH655407 NAD655401:NAD655407 NJZ655401:NJZ655407 NTV655401:NTV655407 ODR655401:ODR655407 ONN655401:ONN655407 OXJ655401:OXJ655407 PHF655401:PHF655407 PRB655401:PRB655407 QAX655401:QAX655407 QKT655401:QKT655407 QUP655401:QUP655407 REL655401:REL655407 ROH655401:ROH655407 RYD655401:RYD655407 SHZ655401:SHZ655407 SRV655401:SRV655407 TBR655401:TBR655407 TLN655401:TLN655407 TVJ655401:TVJ655407 UFF655401:UFF655407 UPB655401:UPB655407 UYX655401:UYX655407 VIT655401:VIT655407 VSP655401:VSP655407 WCL655401:WCL655407 WMH655401:WMH655407 WWD655401:WWD655407 V720937:V720943 JR720937:JR720943 TN720937:TN720943 ADJ720937:ADJ720943 ANF720937:ANF720943 AXB720937:AXB720943 BGX720937:BGX720943 BQT720937:BQT720943 CAP720937:CAP720943 CKL720937:CKL720943 CUH720937:CUH720943 DED720937:DED720943 DNZ720937:DNZ720943 DXV720937:DXV720943 EHR720937:EHR720943 ERN720937:ERN720943 FBJ720937:FBJ720943 FLF720937:FLF720943 FVB720937:FVB720943 GEX720937:GEX720943 GOT720937:GOT720943 GYP720937:GYP720943 HIL720937:HIL720943 HSH720937:HSH720943 ICD720937:ICD720943 ILZ720937:ILZ720943 IVV720937:IVV720943 JFR720937:JFR720943 JPN720937:JPN720943 JZJ720937:JZJ720943 KJF720937:KJF720943 KTB720937:KTB720943 LCX720937:LCX720943 LMT720937:LMT720943 LWP720937:LWP720943 MGL720937:MGL720943 MQH720937:MQH720943 NAD720937:NAD720943 NJZ720937:NJZ720943 NTV720937:NTV720943 ODR720937:ODR720943 ONN720937:ONN720943 OXJ720937:OXJ720943 PHF720937:PHF720943 PRB720937:PRB720943 QAX720937:QAX720943 QKT720937:QKT720943 QUP720937:QUP720943 REL720937:REL720943 ROH720937:ROH720943 RYD720937:RYD720943 SHZ720937:SHZ720943 SRV720937:SRV720943 TBR720937:TBR720943 TLN720937:TLN720943 TVJ720937:TVJ720943 UFF720937:UFF720943 UPB720937:UPB720943 UYX720937:UYX720943 VIT720937:VIT720943 VSP720937:VSP720943 WCL720937:WCL720943 WMH720937:WMH720943 WWD720937:WWD720943 V786473:V786479 JR786473:JR786479 TN786473:TN786479 ADJ786473:ADJ786479 ANF786473:ANF786479 AXB786473:AXB786479 BGX786473:BGX786479 BQT786473:BQT786479 CAP786473:CAP786479 CKL786473:CKL786479 CUH786473:CUH786479 DED786473:DED786479 DNZ786473:DNZ786479 DXV786473:DXV786479 EHR786473:EHR786479 ERN786473:ERN786479 FBJ786473:FBJ786479 FLF786473:FLF786479 FVB786473:FVB786479 GEX786473:GEX786479 GOT786473:GOT786479 GYP786473:GYP786479 HIL786473:HIL786479 HSH786473:HSH786479 ICD786473:ICD786479 ILZ786473:ILZ786479 IVV786473:IVV786479 JFR786473:JFR786479 JPN786473:JPN786479 JZJ786473:JZJ786479 KJF786473:KJF786479 KTB786473:KTB786479 LCX786473:LCX786479 LMT786473:LMT786479 LWP786473:LWP786479 MGL786473:MGL786479 MQH786473:MQH786479 NAD786473:NAD786479 NJZ786473:NJZ786479 NTV786473:NTV786479 ODR786473:ODR786479 ONN786473:ONN786479 OXJ786473:OXJ786479 PHF786473:PHF786479 PRB786473:PRB786479 QAX786473:QAX786479 QKT786473:QKT786479 QUP786473:QUP786479 REL786473:REL786479 ROH786473:ROH786479 RYD786473:RYD786479 SHZ786473:SHZ786479 SRV786473:SRV786479 TBR786473:TBR786479 TLN786473:TLN786479 TVJ786473:TVJ786479 UFF786473:UFF786479 UPB786473:UPB786479 UYX786473:UYX786479 VIT786473:VIT786479 VSP786473:VSP786479 WCL786473:WCL786479 WMH786473:WMH786479 WWD786473:WWD786479 V852009:V852015 JR852009:JR852015 TN852009:TN852015 ADJ852009:ADJ852015 ANF852009:ANF852015 AXB852009:AXB852015 BGX852009:BGX852015 BQT852009:BQT852015 CAP852009:CAP852015 CKL852009:CKL852015 CUH852009:CUH852015 DED852009:DED852015 DNZ852009:DNZ852015 DXV852009:DXV852015 EHR852009:EHR852015 ERN852009:ERN852015 FBJ852009:FBJ852015 FLF852009:FLF852015 FVB852009:FVB852015 GEX852009:GEX852015 GOT852009:GOT852015 GYP852009:GYP852015 HIL852009:HIL852015 HSH852009:HSH852015 ICD852009:ICD852015 ILZ852009:ILZ852015 IVV852009:IVV852015 JFR852009:JFR852015 JPN852009:JPN852015 JZJ852009:JZJ852015 KJF852009:KJF852015 KTB852009:KTB852015 LCX852009:LCX852015 LMT852009:LMT852015 LWP852009:LWP852015 MGL852009:MGL852015 MQH852009:MQH852015 NAD852009:NAD852015 NJZ852009:NJZ852015 NTV852009:NTV852015 ODR852009:ODR852015 ONN852009:ONN852015 OXJ852009:OXJ852015 PHF852009:PHF852015 PRB852009:PRB852015 QAX852009:QAX852015 QKT852009:QKT852015 QUP852009:QUP852015 REL852009:REL852015 ROH852009:ROH852015 RYD852009:RYD852015 SHZ852009:SHZ852015 SRV852009:SRV852015 TBR852009:TBR852015 TLN852009:TLN852015 TVJ852009:TVJ852015 UFF852009:UFF852015 UPB852009:UPB852015 UYX852009:UYX852015 VIT852009:VIT852015 VSP852009:VSP852015 WCL852009:WCL852015 WMH852009:WMH852015 WWD852009:WWD852015 V917545:V917551 JR917545:JR917551 TN917545:TN917551 ADJ917545:ADJ917551 ANF917545:ANF917551 AXB917545:AXB917551 BGX917545:BGX917551 BQT917545:BQT917551 CAP917545:CAP917551 CKL917545:CKL917551 CUH917545:CUH917551 DED917545:DED917551 DNZ917545:DNZ917551 DXV917545:DXV917551 EHR917545:EHR917551 ERN917545:ERN917551 FBJ917545:FBJ917551 FLF917545:FLF917551 FVB917545:FVB917551 GEX917545:GEX917551 GOT917545:GOT917551 GYP917545:GYP917551 HIL917545:HIL917551 HSH917545:HSH917551 ICD917545:ICD917551 ILZ917545:ILZ917551 IVV917545:IVV917551 JFR917545:JFR917551 JPN917545:JPN917551 JZJ917545:JZJ917551 KJF917545:KJF917551 KTB917545:KTB917551 LCX917545:LCX917551 LMT917545:LMT917551 LWP917545:LWP917551 MGL917545:MGL917551 MQH917545:MQH917551 NAD917545:NAD917551 NJZ917545:NJZ917551 NTV917545:NTV917551 ODR917545:ODR917551 ONN917545:ONN917551 OXJ917545:OXJ917551 PHF917545:PHF917551 PRB917545:PRB917551 QAX917545:QAX917551 QKT917545:QKT917551 QUP917545:QUP917551 REL917545:REL917551 ROH917545:ROH917551 RYD917545:RYD917551 SHZ917545:SHZ917551 SRV917545:SRV917551 TBR917545:TBR917551 TLN917545:TLN917551 TVJ917545:TVJ917551 UFF917545:UFF917551 UPB917545:UPB917551 UYX917545:UYX917551 VIT917545:VIT917551 VSP917545:VSP917551 WCL917545:WCL917551 WMH917545:WMH917551 WWD917545:WWD917551 V983081:V983087 JR983081:JR983087 TN983081:TN983087 ADJ983081:ADJ983087 ANF983081:ANF983087 AXB983081:AXB983087 BGX983081:BGX983087 BQT983081:BQT983087 CAP983081:CAP983087 CKL983081:CKL983087 CUH983081:CUH983087 DED983081:DED983087 DNZ983081:DNZ983087 DXV983081:DXV983087 EHR983081:EHR983087 ERN983081:ERN983087 FBJ983081:FBJ983087 FLF983081:FLF983087 FVB983081:FVB983087 GEX983081:GEX983087 GOT983081:GOT983087 GYP983081:GYP983087 HIL983081:HIL983087 HSH983081:HSH983087 ICD983081:ICD983087 ILZ983081:ILZ983087 IVV983081:IVV983087 JFR983081:JFR983087 JPN983081:JPN983087 JZJ983081:JZJ983087 KJF983081:KJF983087 KTB983081:KTB983087 LCX983081:LCX983087 LMT983081:LMT983087 LWP983081:LWP983087 MGL983081:MGL983087 MQH983081:MQH983087 NAD983081:NAD983087 NJZ983081:NJZ983087 NTV983081:NTV983087 ODR983081:ODR983087 ONN983081:ONN983087 OXJ983081:OXJ983087 PHF983081:PHF983087 PRB983081:PRB983087 QAX983081:QAX983087 QKT983081:QKT983087 QUP983081:QUP983087 REL983081:REL983087 ROH983081:ROH983087 RYD983081:RYD983087 SHZ983081:SHZ983087 SRV983081:SRV983087 TBR983081:TBR983087 TLN983081:TLN983087 TVJ983081:TVJ983087 UFF983081:UFF983087 UPB983081:UPB983087 UYX983081:UYX983087 VIT983081:VIT983087 VSP983081:VSP983087 WCL983081:WCL983087 WMH983081:WMH983087 WWD983081:WWD983087 Y41:Y47 JU41:JU47 TQ41:TQ47 ADM41:ADM47 ANI41:ANI47 AXE41:AXE47 BHA41:BHA47 BQW41:BQW47 CAS41:CAS47 CKO41:CKO47 CUK41:CUK47 DEG41:DEG47 DOC41:DOC47 DXY41:DXY47 EHU41:EHU47 ERQ41:ERQ47 FBM41:FBM47 FLI41:FLI47 FVE41:FVE47 GFA41:GFA47 GOW41:GOW47 GYS41:GYS47 HIO41:HIO47 HSK41:HSK47 ICG41:ICG47 IMC41:IMC47 IVY41:IVY47 JFU41:JFU47 JPQ41:JPQ47 JZM41:JZM47 KJI41:KJI47 KTE41:KTE47 LDA41:LDA47 LMW41:LMW47 LWS41:LWS47 MGO41:MGO47 MQK41:MQK47 NAG41:NAG47 NKC41:NKC47 NTY41:NTY47 ODU41:ODU47 ONQ41:ONQ47 OXM41:OXM47 PHI41:PHI47 PRE41:PRE47 QBA41:QBA47 QKW41:QKW47 QUS41:QUS47 REO41:REO47 ROK41:ROK47 RYG41:RYG47 SIC41:SIC47 SRY41:SRY47 TBU41:TBU47 TLQ41:TLQ47 TVM41:TVM47 UFI41:UFI47 UPE41:UPE47 UZA41:UZA47 VIW41:VIW47 VSS41:VSS47 WCO41:WCO47 WMK41:WMK47 WWG41:WWG47 Y65577:Y65583 JU65577:JU65583 TQ65577:TQ65583 ADM65577:ADM65583 ANI65577:ANI65583 AXE65577:AXE65583 BHA65577:BHA65583 BQW65577:BQW65583 CAS65577:CAS65583 CKO65577:CKO65583 CUK65577:CUK65583 DEG65577:DEG65583 DOC65577:DOC65583 DXY65577:DXY65583 EHU65577:EHU65583 ERQ65577:ERQ65583 FBM65577:FBM65583 FLI65577:FLI65583 FVE65577:FVE65583 GFA65577:GFA65583 GOW65577:GOW65583 GYS65577:GYS65583 HIO65577:HIO65583 HSK65577:HSK65583 ICG65577:ICG65583 IMC65577:IMC65583 IVY65577:IVY65583 JFU65577:JFU65583 JPQ65577:JPQ65583 JZM65577:JZM65583 KJI65577:KJI65583 KTE65577:KTE65583 LDA65577:LDA65583 LMW65577:LMW65583 LWS65577:LWS65583 MGO65577:MGO65583 MQK65577:MQK65583 NAG65577:NAG65583 NKC65577:NKC65583 NTY65577:NTY65583 ODU65577:ODU65583 ONQ65577:ONQ65583 OXM65577:OXM65583 PHI65577:PHI65583 PRE65577:PRE65583 QBA65577:QBA65583 QKW65577:QKW65583 QUS65577:QUS65583 REO65577:REO65583 ROK65577:ROK65583 RYG65577:RYG65583 SIC65577:SIC65583 SRY65577:SRY65583 TBU65577:TBU65583 TLQ65577:TLQ65583 TVM65577:TVM65583 UFI65577:UFI65583 UPE65577:UPE65583 UZA65577:UZA65583 VIW65577:VIW65583 VSS65577:VSS65583 WCO65577:WCO65583 WMK65577:WMK65583 WWG65577:WWG65583 Y131113:Y131119 JU131113:JU131119 TQ131113:TQ131119 ADM131113:ADM131119 ANI131113:ANI131119 AXE131113:AXE131119 BHA131113:BHA131119 BQW131113:BQW131119 CAS131113:CAS131119 CKO131113:CKO131119 CUK131113:CUK131119 DEG131113:DEG131119 DOC131113:DOC131119 DXY131113:DXY131119 EHU131113:EHU131119 ERQ131113:ERQ131119 FBM131113:FBM131119 FLI131113:FLI131119 FVE131113:FVE131119 GFA131113:GFA131119 GOW131113:GOW131119 GYS131113:GYS131119 HIO131113:HIO131119 HSK131113:HSK131119 ICG131113:ICG131119 IMC131113:IMC131119 IVY131113:IVY131119 JFU131113:JFU131119 JPQ131113:JPQ131119 JZM131113:JZM131119 KJI131113:KJI131119 KTE131113:KTE131119 LDA131113:LDA131119 LMW131113:LMW131119 LWS131113:LWS131119 MGO131113:MGO131119 MQK131113:MQK131119 NAG131113:NAG131119 NKC131113:NKC131119 NTY131113:NTY131119 ODU131113:ODU131119 ONQ131113:ONQ131119 OXM131113:OXM131119 PHI131113:PHI131119 PRE131113:PRE131119 QBA131113:QBA131119 QKW131113:QKW131119 QUS131113:QUS131119 REO131113:REO131119 ROK131113:ROK131119 RYG131113:RYG131119 SIC131113:SIC131119 SRY131113:SRY131119 TBU131113:TBU131119 TLQ131113:TLQ131119 TVM131113:TVM131119 UFI131113:UFI131119 UPE131113:UPE131119 UZA131113:UZA131119 VIW131113:VIW131119 VSS131113:VSS131119 WCO131113:WCO131119 WMK131113:WMK131119 WWG131113:WWG131119 Y196649:Y196655 JU196649:JU196655 TQ196649:TQ196655 ADM196649:ADM196655 ANI196649:ANI196655 AXE196649:AXE196655 BHA196649:BHA196655 BQW196649:BQW196655 CAS196649:CAS196655 CKO196649:CKO196655 CUK196649:CUK196655 DEG196649:DEG196655 DOC196649:DOC196655 DXY196649:DXY196655 EHU196649:EHU196655 ERQ196649:ERQ196655 FBM196649:FBM196655 FLI196649:FLI196655 FVE196649:FVE196655 GFA196649:GFA196655 GOW196649:GOW196655 GYS196649:GYS196655 HIO196649:HIO196655 HSK196649:HSK196655 ICG196649:ICG196655 IMC196649:IMC196655 IVY196649:IVY196655 JFU196649:JFU196655 JPQ196649:JPQ196655 JZM196649:JZM196655 KJI196649:KJI196655 KTE196649:KTE196655 LDA196649:LDA196655 LMW196649:LMW196655 LWS196649:LWS196655 MGO196649:MGO196655 MQK196649:MQK196655 NAG196649:NAG196655 NKC196649:NKC196655 NTY196649:NTY196655 ODU196649:ODU196655 ONQ196649:ONQ196655 OXM196649:OXM196655 PHI196649:PHI196655 PRE196649:PRE196655 QBA196649:QBA196655 QKW196649:QKW196655 QUS196649:QUS196655 REO196649:REO196655 ROK196649:ROK196655 RYG196649:RYG196655 SIC196649:SIC196655 SRY196649:SRY196655 TBU196649:TBU196655 TLQ196649:TLQ196655 TVM196649:TVM196655 UFI196649:UFI196655 UPE196649:UPE196655 UZA196649:UZA196655 VIW196649:VIW196655 VSS196649:VSS196655 WCO196649:WCO196655 WMK196649:WMK196655 WWG196649:WWG196655 Y262185:Y262191 JU262185:JU262191 TQ262185:TQ262191 ADM262185:ADM262191 ANI262185:ANI262191 AXE262185:AXE262191 BHA262185:BHA262191 BQW262185:BQW262191 CAS262185:CAS262191 CKO262185:CKO262191 CUK262185:CUK262191 DEG262185:DEG262191 DOC262185:DOC262191 DXY262185:DXY262191 EHU262185:EHU262191 ERQ262185:ERQ262191 FBM262185:FBM262191 FLI262185:FLI262191 FVE262185:FVE262191 GFA262185:GFA262191 GOW262185:GOW262191 GYS262185:GYS262191 HIO262185:HIO262191 HSK262185:HSK262191 ICG262185:ICG262191 IMC262185:IMC262191 IVY262185:IVY262191 JFU262185:JFU262191 JPQ262185:JPQ262191 JZM262185:JZM262191 KJI262185:KJI262191 KTE262185:KTE262191 LDA262185:LDA262191 LMW262185:LMW262191 LWS262185:LWS262191 MGO262185:MGO262191 MQK262185:MQK262191 NAG262185:NAG262191 NKC262185:NKC262191 NTY262185:NTY262191 ODU262185:ODU262191 ONQ262185:ONQ262191 OXM262185:OXM262191 PHI262185:PHI262191 PRE262185:PRE262191 QBA262185:QBA262191 QKW262185:QKW262191 QUS262185:QUS262191 REO262185:REO262191 ROK262185:ROK262191 RYG262185:RYG262191 SIC262185:SIC262191 SRY262185:SRY262191 TBU262185:TBU262191 TLQ262185:TLQ262191 TVM262185:TVM262191 UFI262185:UFI262191 UPE262185:UPE262191 UZA262185:UZA262191 VIW262185:VIW262191 VSS262185:VSS262191 WCO262185:WCO262191 WMK262185:WMK262191 WWG262185:WWG262191 Y327721:Y327727 JU327721:JU327727 TQ327721:TQ327727 ADM327721:ADM327727 ANI327721:ANI327727 AXE327721:AXE327727 BHA327721:BHA327727 BQW327721:BQW327727 CAS327721:CAS327727 CKO327721:CKO327727 CUK327721:CUK327727 DEG327721:DEG327727 DOC327721:DOC327727 DXY327721:DXY327727 EHU327721:EHU327727 ERQ327721:ERQ327727 FBM327721:FBM327727 FLI327721:FLI327727 FVE327721:FVE327727 GFA327721:GFA327727 GOW327721:GOW327727 GYS327721:GYS327727 HIO327721:HIO327727 HSK327721:HSK327727 ICG327721:ICG327727 IMC327721:IMC327727 IVY327721:IVY327727 JFU327721:JFU327727 JPQ327721:JPQ327727 JZM327721:JZM327727 KJI327721:KJI327727 KTE327721:KTE327727 LDA327721:LDA327727 LMW327721:LMW327727 LWS327721:LWS327727 MGO327721:MGO327727 MQK327721:MQK327727 NAG327721:NAG327727 NKC327721:NKC327727 NTY327721:NTY327727 ODU327721:ODU327727 ONQ327721:ONQ327727 OXM327721:OXM327727 PHI327721:PHI327727 PRE327721:PRE327727 QBA327721:QBA327727 QKW327721:QKW327727 QUS327721:QUS327727 REO327721:REO327727 ROK327721:ROK327727 RYG327721:RYG327727 SIC327721:SIC327727 SRY327721:SRY327727 TBU327721:TBU327727 TLQ327721:TLQ327727 TVM327721:TVM327727 UFI327721:UFI327727 UPE327721:UPE327727 UZA327721:UZA327727 VIW327721:VIW327727 VSS327721:VSS327727 WCO327721:WCO327727 WMK327721:WMK327727 WWG327721:WWG327727 Y393257:Y393263 JU393257:JU393263 TQ393257:TQ393263 ADM393257:ADM393263 ANI393257:ANI393263 AXE393257:AXE393263 BHA393257:BHA393263 BQW393257:BQW393263 CAS393257:CAS393263 CKO393257:CKO393263 CUK393257:CUK393263 DEG393257:DEG393263 DOC393257:DOC393263 DXY393257:DXY393263 EHU393257:EHU393263 ERQ393257:ERQ393263 FBM393257:FBM393263 FLI393257:FLI393263 FVE393257:FVE393263 GFA393257:GFA393263 GOW393257:GOW393263 GYS393257:GYS393263 HIO393257:HIO393263 HSK393257:HSK393263 ICG393257:ICG393263 IMC393257:IMC393263 IVY393257:IVY393263 JFU393257:JFU393263 JPQ393257:JPQ393263 JZM393257:JZM393263 KJI393257:KJI393263 KTE393257:KTE393263 LDA393257:LDA393263 LMW393257:LMW393263 LWS393257:LWS393263 MGO393257:MGO393263 MQK393257:MQK393263 NAG393257:NAG393263 NKC393257:NKC393263 NTY393257:NTY393263 ODU393257:ODU393263 ONQ393257:ONQ393263 OXM393257:OXM393263 PHI393257:PHI393263 PRE393257:PRE393263 QBA393257:QBA393263 QKW393257:QKW393263 QUS393257:QUS393263 REO393257:REO393263 ROK393257:ROK393263 RYG393257:RYG393263 SIC393257:SIC393263 SRY393257:SRY393263 TBU393257:TBU393263 TLQ393257:TLQ393263 TVM393257:TVM393263 UFI393257:UFI393263 UPE393257:UPE393263 UZA393257:UZA393263 VIW393257:VIW393263 VSS393257:VSS393263 WCO393257:WCO393263 WMK393257:WMK393263 WWG393257:WWG393263 Y458793:Y458799 JU458793:JU458799 TQ458793:TQ458799 ADM458793:ADM458799 ANI458793:ANI458799 AXE458793:AXE458799 BHA458793:BHA458799 BQW458793:BQW458799 CAS458793:CAS458799 CKO458793:CKO458799 CUK458793:CUK458799 DEG458793:DEG458799 DOC458793:DOC458799 DXY458793:DXY458799 EHU458793:EHU458799 ERQ458793:ERQ458799 FBM458793:FBM458799 FLI458793:FLI458799 FVE458793:FVE458799 GFA458793:GFA458799 GOW458793:GOW458799 GYS458793:GYS458799 HIO458793:HIO458799 HSK458793:HSK458799 ICG458793:ICG458799 IMC458793:IMC458799 IVY458793:IVY458799 JFU458793:JFU458799 JPQ458793:JPQ458799 JZM458793:JZM458799 KJI458793:KJI458799 KTE458793:KTE458799 LDA458793:LDA458799 LMW458793:LMW458799 LWS458793:LWS458799 MGO458793:MGO458799 MQK458793:MQK458799 NAG458793:NAG458799 NKC458793:NKC458799 NTY458793:NTY458799 ODU458793:ODU458799 ONQ458793:ONQ458799 OXM458793:OXM458799 PHI458793:PHI458799 PRE458793:PRE458799 QBA458793:QBA458799 QKW458793:QKW458799 QUS458793:QUS458799 REO458793:REO458799 ROK458793:ROK458799 RYG458793:RYG458799 SIC458793:SIC458799 SRY458793:SRY458799 TBU458793:TBU458799 TLQ458793:TLQ458799 TVM458793:TVM458799 UFI458793:UFI458799 UPE458793:UPE458799 UZA458793:UZA458799 VIW458793:VIW458799 VSS458793:VSS458799 WCO458793:WCO458799 WMK458793:WMK458799 WWG458793:WWG458799 Y524329:Y524335 JU524329:JU524335 TQ524329:TQ524335 ADM524329:ADM524335 ANI524329:ANI524335 AXE524329:AXE524335 BHA524329:BHA524335 BQW524329:BQW524335 CAS524329:CAS524335 CKO524329:CKO524335 CUK524329:CUK524335 DEG524329:DEG524335 DOC524329:DOC524335 DXY524329:DXY524335 EHU524329:EHU524335 ERQ524329:ERQ524335 FBM524329:FBM524335 FLI524329:FLI524335 FVE524329:FVE524335 GFA524329:GFA524335 GOW524329:GOW524335 GYS524329:GYS524335 HIO524329:HIO524335 HSK524329:HSK524335 ICG524329:ICG524335 IMC524329:IMC524335 IVY524329:IVY524335 JFU524329:JFU524335 JPQ524329:JPQ524335 JZM524329:JZM524335 KJI524329:KJI524335 KTE524329:KTE524335 LDA524329:LDA524335 LMW524329:LMW524335 LWS524329:LWS524335 MGO524329:MGO524335 MQK524329:MQK524335 NAG524329:NAG524335 NKC524329:NKC524335 NTY524329:NTY524335 ODU524329:ODU524335 ONQ524329:ONQ524335 OXM524329:OXM524335 PHI524329:PHI524335 PRE524329:PRE524335 QBA524329:QBA524335 QKW524329:QKW524335 QUS524329:QUS524335 REO524329:REO524335 ROK524329:ROK524335 RYG524329:RYG524335 SIC524329:SIC524335 SRY524329:SRY524335 TBU524329:TBU524335 TLQ524329:TLQ524335 TVM524329:TVM524335 UFI524329:UFI524335 UPE524329:UPE524335 UZA524329:UZA524335 VIW524329:VIW524335 VSS524329:VSS524335 WCO524329:WCO524335 WMK524329:WMK524335 WWG524329:WWG524335 Y589865:Y589871 JU589865:JU589871 TQ589865:TQ589871 ADM589865:ADM589871 ANI589865:ANI589871 AXE589865:AXE589871 BHA589865:BHA589871 BQW589865:BQW589871 CAS589865:CAS589871 CKO589865:CKO589871 CUK589865:CUK589871 DEG589865:DEG589871 DOC589865:DOC589871 DXY589865:DXY589871 EHU589865:EHU589871 ERQ589865:ERQ589871 FBM589865:FBM589871 FLI589865:FLI589871 FVE589865:FVE589871 GFA589865:GFA589871 GOW589865:GOW589871 GYS589865:GYS589871 HIO589865:HIO589871 HSK589865:HSK589871 ICG589865:ICG589871 IMC589865:IMC589871 IVY589865:IVY589871 JFU589865:JFU589871 JPQ589865:JPQ589871 JZM589865:JZM589871 KJI589865:KJI589871 KTE589865:KTE589871 LDA589865:LDA589871 LMW589865:LMW589871 LWS589865:LWS589871 MGO589865:MGO589871 MQK589865:MQK589871 NAG589865:NAG589871 NKC589865:NKC589871 NTY589865:NTY589871 ODU589865:ODU589871 ONQ589865:ONQ589871 OXM589865:OXM589871 PHI589865:PHI589871 PRE589865:PRE589871 QBA589865:QBA589871 QKW589865:QKW589871 QUS589865:QUS589871 REO589865:REO589871 ROK589865:ROK589871 RYG589865:RYG589871 SIC589865:SIC589871 SRY589865:SRY589871 TBU589865:TBU589871 TLQ589865:TLQ589871 TVM589865:TVM589871 UFI589865:UFI589871 UPE589865:UPE589871 UZA589865:UZA589871 VIW589865:VIW589871 VSS589865:VSS589871 WCO589865:WCO589871 WMK589865:WMK589871 WWG589865:WWG589871 Y655401:Y655407 JU655401:JU655407 TQ655401:TQ655407 ADM655401:ADM655407 ANI655401:ANI655407 AXE655401:AXE655407 BHA655401:BHA655407 BQW655401:BQW655407 CAS655401:CAS655407 CKO655401:CKO655407 CUK655401:CUK655407 DEG655401:DEG655407 DOC655401:DOC655407 DXY655401:DXY655407 EHU655401:EHU655407 ERQ655401:ERQ655407 FBM655401:FBM655407 FLI655401:FLI655407 FVE655401:FVE655407 GFA655401:GFA655407 GOW655401:GOW655407 GYS655401:GYS655407 HIO655401:HIO655407 HSK655401:HSK655407 ICG655401:ICG655407 IMC655401:IMC655407 IVY655401:IVY655407 JFU655401:JFU655407 JPQ655401:JPQ655407 JZM655401:JZM655407 KJI655401:KJI655407 KTE655401:KTE655407 LDA655401:LDA655407 LMW655401:LMW655407 LWS655401:LWS655407 MGO655401:MGO655407 MQK655401:MQK655407 NAG655401:NAG655407 NKC655401:NKC655407 NTY655401:NTY655407 ODU655401:ODU655407 ONQ655401:ONQ655407 OXM655401:OXM655407 PHI655401:PHI655407 PRE655401:PRE655407 QBA655401:QBA655407 QKW655401:QKW655407 QUS655401:QUS655407 REO655401:REO655407 ROK655401:ROK655407 RYG655401:RYG655407 SIC655401:SIC655407 SRY655401:SRY655407 TBU655401:TBU655407 TLQ655401:TLQ655407 TVM655401:TVM655407 UFI655401:UFI655407 UPE655401:UPE655407 UZA655401:UZA655407 VIW655401:VIW655407 VSS655401:VSS655407 WCO655401:WCO655407 WMK655401:WMK655407 WWG655401:WWG655407 Y720937:Y720943 JU720937:JU720943 TQ720937:TQ720943 ADM720937:ADM720943 ANI720937:ANI720943 AXE720937:AXE720943 BHA720937:BHA720943 BQW720937:BQW720943 CAS720937:CAS720943 CKO720937:CKO720943 CUK720937:CUK720943 DEG720937:DEG720943 DOC720937:DOC720943 DXY720937:DXY720943 EHU720937:EHU720943 ERQ720937:ERQ720943 FBM720937:FBM720943 FLI720937:FLI720943 FVE720937:FVE720943 GFA720937:GFA720943 GOW720937:GOW720943 GYS720937:GYS720943 HIO720937:HIO720943 HSK720937:HSK720943 ICG720937:ICG720943 IMC720937:IMC720943 IVY720937:IVY720943 JFU720937:JFU720943 JPQ720937:JPQ720943 JZM720937:JZM720943 KJI720937:KJI720943 KTE720937:KTE720943 LDA720937:LDA720943 LMW720937:LMW720943 LWS720937:LWS720943 MGO720937:MGO720943 MQK720937:MQK720943 NAG720937:NAG720943 NKC720937:NKC720943 NTY720937:NTY720943 ODU720937:ODU720943 ONQ720937:ONQ720943 OXM720937:OXM720943 PHI720937:PHI720943 PRE720937:PRE720943 QBA720937:QBA720943 QKW720937:QKW720943 QUS720937:QUS720943 REO720937:REO720943 ROK720937:ROK720943 RYG720937:RYG720943 SIC720937:SIC720943 SRY720937:SRY720943 TBU720937:TBU720943 TLQ720937:TLQ720943 TVM720937:TVM720943 UFI720937:UFI720943 UPE720937:UPE720943 UZA720937:UZA720943 VIW720937:VIW720943 VSS720937:VSS720943 WCO720937:WCO720943 WMK720937:WMK720943 WWG720937:WWG720943 Y786473:Y786479 JU786473:JU786479 TQ786473:TQ786479 ADM786473:ADM786479 ANI786473:ANI786479 AXE786473:AXE786479 BHA786473:BHA786479 BQW786473:BQW786479 CAS786473:CAS786479 CKO786473:CKO786479 CUK786473:CUK786479 DEG786473:DEG786479 DOC786473:DOC786479 DXY786473:DXY786479 EHU786473:EHU786479 ERQ786473:ERQ786479 FBM786473:FBM786479 FLI786473:FLI786479 FVE786473:FVE786479 GFA786473:GFA786479 GOW786473:GOW786479 GYS786473:GYS786479 HIO786473:HIO786479 HSK786473:HSK786479 ICG786473:ICG786479 IMC786473:IMC786479 IVY786473:IVY786479 JFU786473:JFU786479 JPQ786473:JPQ786479 JZM786473:JZM786479 KJI786473:KJI786479 KTE786473:KTE786479 LDA786473:LDA786479 LMW786473:LMW786479 LWS786473:LWS786479 MGO786473:MGO786479 MQK786473:MQK786479 NAG786473:NAG786479 NKC786473:NKC786479 NTY786473:NTY786479 ODU786473:ODU786479 ONQ786473:ONQ786479 OXM786473:OXM786479 PHI786473:PHI786479 PRE786473:PRE786479 QBA786473:QBA786479 QKW786473:QKW786479 QUS786473:QUS786479 REO786473:REO786479 ROK786473:ROK786479 RYG786473:RYG786479 SIC786473:SIC786479 SRY786473:SRY786479 TBU786473:TBU786479 TLQ786473:TLQ786479 TVM786473:TVM786479 UFI786473:UFI786479 UPE786473:UPE786479 UZA786473:UZA786479 VIW786473:VIW786479 VSS786473:VSS786479 WCO786473:WCO786479 WMK786473:WMK786479 WWG786473:WWG786479 Y852009:Y852015 JU852009:JU852015 TQ852009:TQ852015 ADM852009:ADM852015 ANI852009:ANI852015 AXE852009:AXE852015 BHA852009:BHA852015 BQW852009:BQW852015 CAS852009:CAS852015 CKO852009:CKO852015 CUK852009:CUK852015 DEG852009:DEG852015 DOC852009:DOC852015 DXY852009:DXY852015 EHU852009:EHU852015 ERQ852009:ERQ852015 FBM852009:FBM852015 FLI852009:FLI852015 FVE852009:FVE852015 GFA852009:GFA852015 GOW852009:GOW852015 GYS852009:GYS852015 HIO852009:HIO852015 HSK852009:HSK852015 ICG852009:ICG852015 IMC852009:IMC852015 IVY852009:IVY852015 JFU852009:JFU852015 JPQ852009:JPQ852015 JZM852009:JZM852015 KJI852009:KJI852015 KTE852009:KTE852015 LDA852009:LDA852015 LMW852009:LMW852015 LWS852009:LWS852015 MGO852009:MGO852015 MQK852009:MQK852015 NAG852009:NAG852015 NKC852009:NKC852015 NTY852009:NTY852015 ODU852009:ODU852015 ONQ852009:ONQ852015 OXM852009:OXM852015 PHI852009:PHI852015 PRE852009:PRE852015 QBA852009:QBA852015 QKW852009:QKW852015 QUS852009:QUS852015 REO852009:REO852015 ROK852009:ROK852015 RYG852009:RYG852015 SIC852009:SIC852015 SRY852009:SRY852015 TBU852009:TBU852015 TLQ852009:TLQ852015 TVM852009:TVM852015 UFI852009:UFI852015 UPE852009:UPE852015 UZA852009:UZA852015 VIW852009:VIW852015 VSS852009:VSS852015 WCO852009:WCO852015 WMK852009:WMK852015 WWG852009:WWG852015 Y917545:Y917551 JU917545:JU917551 TQ917545:TQ917551 ADM917545:ADM917551 ANI917545:ANI917551 AXE917545:AXE917551 BHA917545:BHA917551 BQW917545:BQW917551 CAS917545:CAS917551 CKO917545:CKO917551 CUK917545:CUK917551 DEG917545:DEG917551 DOC917545:DOC917551 DXY917545:DXY917551 EHU917545:EHU917551 ERQ917545:ERQ917551 FBM917545:FBM917551 FLI917545:FLI917551 FVE917545:FVE917551 GFA917545:GFA917551 GOW917545:GOW917551 GYS917545:GYS917551 HIO917545:HIO917551 HSK917545:HSK917551 ICG917545:ICG917551 IMC917545:IMC917551 IVY917545:IVY917551 JFU917545:JFU917551 JPQ917545:JPQ917551 JZM917545:JZM917551 KJI917545:KJI917551 KTE917545:KTE917551 LDA917545:LDA917551 LMW917545:LMW917551 LWS917545:LWS917551 MGO917545:MGO917551 MQK917545:MQK917551 NAG917545:NAG917551 NKC917545:NKC917551 NTY917545:NTY917551 ODU917545:ODU917551 ONQ917545:ONQ917551 OXM917545:OXM917551 PHI917545:PHI917551 PRE917545:PRE917551 QBA917545:QBA917551 QKW917545:QKW917551 QUS917545:QUS917551 REO917545:REO917551 ROK917545:ROK917551 RYG917545:RYG917551 SIC917545:SIC917551 SRY917545:SRY917551 TBU917545:TBU917551 TLQ917545:TLQ917551 TVM917545:TVM917551 UFI917545:UFI917551 UPE917545:UPE917551 UZA917545:UZA917551 VIW917545:VIW917551 VSS917545:VSS917551 WCO917545:WCO917551 WMK917545:WMK917551 WWG917545:WWG917551 Y983081:Y983087 JU983081:JU983087 TQ983081:TQ983087 ADM983081:ADM983087 ANI983081:ANI983087 AXE983081:AXE983087 BHA983081:BHA983087 BQW983081:BQW983087 CAS983081:CAS983087 CKO983081:CKO983087 CUK983081:CUK983087 DEG983081:DEG983087 DOC983081:DOC983087 DXY983081:DXY983087 EHU983081:EHU983087 ERQ983081:ERQ983087 FBM983081:FBM983087 FLI983081:FLI983087 FVE983081:FVE983087 GFA983081:GFA983087 GOW983081:GOW983087 GYS983081:GYS983087 HIO983081:HIO983087 HSK983081:HSK983087 ICG983081:ICG983087 IMC983081:IMC983087 IVY983081:IVY983087 JFU983081:JFU983087 JPQ983081:JPQ983087 JZM983081:JZM983087 KJI983081:KJI983087 KTE983081:KTE983087 LDA983081:LDA983087 LMW983081:LMW983087 LWS983081:LWS983087 MGO983081:MGO983087 MQK983081:MQK983087 NAG983081:NAG983087 NKC983081:NKC983087 NTY983081:NTY983087 ODU983081:ODU983087 ONQ983081:ONQ983087 OXM983081:OXM983087 PHI983081:PHI983087 PRE983081:PRE983087 QBA983081:QBA983087 QKW983081:QKW983087 QUS983081:QUS983087 REO983081:REO983087 ROK983081:ROK983087 RYG983081:RYG983087 SIC983081:SIC983087 SRY983081:SRY983087 TBU983081:TBU983087 TLQ983081:TLQ983087 TVM983081:TVM983087 UFI983081:UFI983087 UPE983081:UPE983087 UZA983081:UZA983087 VIW983081:VIW983087 VSS983081:VSS983087 WCO983081:WCO983087 WMK983081:WMK983087 WWG983081:WWG983087 AB41:AB47 JX41:JX47 TT41:TT47 ADP41:ADP47 ANL41:ANL47 AXH41:AXH47 BHD41:BHD47 BQZ41:BQZ47 CAV41:CAV47 CKR41:CKR47 CUN41:CUN47 DEJ41:DEJ47 DOF41:DOF47 DYB41:DYB47 EHX41:EHX47 ERT41:ERT47 FBP41:FBP47 FLL41:FLL47 FVH41:FVH47 GFD41:GFD47 GOZ41:GOZ47 GYV41:GYV47 HIR41:HIR47 HSN41:HSN47 ICJ41:ICJ47 IMF41:IMF47 IWB41:IWB47 JFX41:JFX47 JPT41:JPT47 JZP41:JZP47 KJL41:KJL47 KTH41:KTH47 LDD41:LDD47 LMZ41:LMZ47 LWV41:LWV47 MGR41:MGR47 MQN41:MQN47 NAJ41:NAJ47 NKF41:NKF47 NUB41:NUB47 ODX41:ODX47 ONT41:ONT47 OXP41:OXP47 PHL41:PHL47 PRH41:PRH47 QBD41:QBD47 QKZ41:QKZ47 QUV41:QUV47 RER41:RER47 RON41:RON47 RYJ41:RYJ47 SIF41:SIF47 SSB41:SSB47 TBX41:TBX47 TLT41:TLT47 TVP41:TVP47 UFL41:UFL47 UPH41:UPH47 UZD41:UZD47 VIZ41:VIZ47 VSV41:VSV47 WCR41:WCR47 WMN41:WMN47 WWJ41:WWJ47 AB65577:AB65583 JX65577:JX65583 TT65577:TT65583 ADP65577:ADP65583 ANL65577:ANL65583 AXH65577:AXH65583 BHD65577:BHD65583 BQZ65577:BQZ65583 CAV65577:CAV65583 CKR65577:CKR65583 CUN65577:CUN65583 DEJ65577:DEJ65583 DOF65577:DOF65583 DYB65577:DYB65583 EHX65577:EHX65583 ERT65577:ERT65583 FBP65577:FBP65583 FLL65577:FLL65583 FVH65577:FVH65583 GFD65577:GFD65583 GOZ65577:GOZ65583 GYV65577:GYV65583 HIR65577:HIR65583 HSN65577:HSN65583 ICJ65577:ICJ65583 IMF65577:IMF65583 IWB65577:IWB65583 JFX65577:JFX65583 JPT65577:JPT65583 JZP65577:JZP65583 KJL65577:KJL65583 KTH65577:KTH65583 LDD65577:LDD65583 LMZ65577:LMZ65583 LWV65577:LWV65583 MGR65577:MGR65583 MQN65577:MQN65583 NAJ65577:NAJ65583 NKF65577:NKF65583 NUB65577:NUB65583 ODX65577:ODX65583 ONT65577:ONT65583 OXP65577:OXP65583 PHL65577:PHL65583 PRH65577:PRH65583 QBD65577:QBD65583 QKZ65577:QKZ65583 QUV65577:QUV65583 RER65577:RER65583 RON65577:RON65583 RYJ65577:RYJ65583 SIF65577:SIF65583 SSB65577:SSB65583 TBX65577:TBX65583 TLT65577:TLT65583 TVP65577:TVP65583 UFL65577:UFL65583 UPH65577:UPH65583 UZD65577:UZD65583 VIZ65577:VIZ65583 VSV65577:VSV65583 WCR65577:WCR65583 WMN65577:WMN65583 WWJ65577:WWJ65583 AB131113:AB131119 JX131113:JX131119 TT131113:TT131119 ADP131113:ADP131119 ANL131113:ANL131119 AXH131113:AXH131119 BHD131113:BHD131119 BQZ131113:BQZ131119 CAV131113:CAV131119 CKR131113:CKR131119 CUN131113:CUN131119 DEJ131113:DEJ131119 DOF131113:DOF131119 DYB131113:DYB131119 EHX131113:EHX131119 ERT131113:ERT131119 FBP131113:FBP131119 FLL131113:FLL131119 FVH131113:FVH131119 GFD131113:GFD131119 GOZ131113:GOZ131119 GYV131113:GYV131119 HIR131113:HIR131119 HSN131113:HSN131119 ICJ131113:ICJ131119 IMF131113:IMF131119 IWB131113:IWB131119 JFX131113:JFX131119 JPT131113:JPT131119 JZP131113:JZP131119 KJL131113:KJL131119 KTH131113:KTH131119 LDD131113:LDD131119 LMZ131113:LMZ131119 LWV131113:LWV131119 MGR131113:MGR131119 MQN131113:MQN131119 NAJ131113:NAJ131119 NKF131113:NKF131119 NUB131113:NUB131119 ODX131113:ODX131119 ONT131113:ONT131119 OXP131113:OXP131119 PHL131113:PHL131119 PRH131113:PRH131119 QBD131113:QBD131119 QKZ131113:QKZ131119 QUV131113:QUV131119 RER131113:RER131119 RON131113:RON131119 RYJ131113:RYJ131119 SIF131113:SIF131119 SSB131113:SSB131119 TBX131113:TBX131119 TLT131113:TLT131119 TVP131113:TVP131119 UFL131113:UFL131119 UPH131113:UPH131119 UZD131113:UZD131119 VIZ131113:VIZ131119 VSV131113:VSV131119 WCR131113:WCR131119 WMN131113:WMN131119 WWJ131113:WWJ131119 AB196649:AB196655 JX196649:JX196655 TT196649:TT196655 ADP196649:ADP196655 ANL196649:ANL196655 AXH196649:AXH196655 BHD196649:BHD196655 BQZ196649:BQZ196655 CAV196649:CAV196655 CKR196649:CKR196655 CUN196649:CUN196655 DEJ196649:DEJ196655 DOF196649:DOF196655 DYB196649:DYB196655 EHX196649:EHX196655 ERT196649:ERT196655 FBP196649:FBP196655 FLL196649:FLL196655 FVH196649:FVH196655 GFD196649:GFD196655 GOZ196649:GOZ196655 GYV196649:GYV196655 HIR196649:HIR196655 HSN196649:HSN196655 ICJ196649:ICJ196655 IMF196649:IMF196655 IWB196649:IWB196655 JFX196649:JFX196655 JPT196649:JPT196655 JZP196649:JZP196655 KJL196649:KJL196655 KTH196649:KTH196655 LDD196649:LDD196655 LMZ196649:LMZ196655 LWV196649:LWV196655 MGR196649:MGR196655 MQN196649:MQN196655 NAJ196649:NAJ196655 NKF196649:NKF196655 NUB196649:NUB196655 ODX196649:ODX196655 ONT196649:ONT196655 OXP196649:OXP196655 PHL196649:PHL196655 PRH196649:PRH196655 QBD196649:QBD196655 QKZ196649:QKZ196655 QUV196649:QUV196655 RER196649:RER196655 RON196649:RON196655 RYJ196649:RYJ196655 SIF196649:SIF196655 SSB196649:SSB196655 TBX196649:TBX196655 TLT196649:TLT196655 TVP196649:TVP196655 UFL196649:UFL196655 UPH196649:UPH196655 UZD196649:UZD196655 VIZ196649:VIZ196655 VSV196649:VSV196655 WCR196649:WCR196655 WMN196649:WMN196655 WWJ196649:WWJ196655 AB262185:AB262191 JX262185:JX262191 TT262185:TT262191 ADP262185:ADP262191 ANL262185:ANL262191 AXH262185:AXH262191 BHD262185:BHD262191 BQZ262185:BQZ262191 CAV262185:CAV262191 CKR262185:CKR262191 CUN262185:CUN262191 DEJ262185:DEJ262191 DOF262185:DOF262191 DYB262185:DYB262191 EHX262185:EHX262191 ERT262185:ERT262191 FBP262185:FBP262191 FLL262185:FLL262191 FVH262185:FVH262191 GFD262185:GFD262191 GOZ262185:GOZ262191 GYV262185:GYV262191 HIR262185:HIR262191 HSN262185:HSN262191 ICJ262185:ICJ262191 IMF262185:IMF262191 IWB262185:IWB262191 JFX262185:JFX262191 JPT262185:JPT262191 JZP262185:JZP262191 KJL262185:KJL262191 KTH262185:KTH262191 LDD262185:LDD262191 LMZ262185:LMZ262191 LWV262185:LWV262191 MGR262185:MGR262191 MQN262185:MQN262191 NAJ262185:NAJ262191 NKF262185:NKF262191 NUB262185:NUB262191 ODX262185:ODX262191 ONT262185:ONT262191 OXP262185:OXP262191 PHL262185:PHL262191 PRH262185:PRH262191 QBD262185:QBD262191 QKZ262185:QKZ262191 QUV262185:QUV262191 RER262185:RER262191 RON262185:RON262191 RYJ262185:RYJ262191 SIF262185:SIF262191 SSB262185:SSB262191 TBX262185:TBX262191 TLT262185:TLT262191 TVP262185:TVP262191 UFL262185:UFL262191 UPH262185:UPH262191 UZD262185:UZD262191 VIZ262185:VIZ262191 VSV262185:VSV262191 WCR262185:WCR262191 WMN262185:WMN262191 WWJ262185:WWJ262191 AB327721:AB327727 JX327721:JX327727 TT327721:TT327727 ADP327721:ADP327727 ANL327721:ANL327727 AXH327721:AXH327727 BHD327721:BHD327727 BQZ327721:BQZ327727 CAV327721:CAV327727 CKR327721:CKR327727 CUN327721:CUN327727 DEJ327721:DEJ327727 DOF327721:DOF327727 DYB327721:DYB327727 EHX327721:EHX327727 ERT327721:ERT327727 FBP327721:FBP327727 FLL327721:FLL327727 FVH327721:FVH327727 GFD327721:GFD327727 GOZ327721:GOZ327727 GYV327721:GYV327727 HIR327721:HIR327727 HSN327721:HSN327727 ICJ327721:ICJ327727 IMF327721:IMF327727 IWB327721:IWB327727 JFX327721:JFX327727 JPT327721:JPT327727 JZP327721:JZP327727 KJL327721:KJL327727 KTH327721:KTH327727 LDD327721:LDD327727 LMZ327721:LMZ327727 LWV327721:LWV327727 MGR327721:MGR327727 MQN327721:MQN327727 NAJ327721:NAJ327727 NKF327721:NKF327727 NUB327721:NUB327727 ODX327721:ODX327727 ONT327721:ONT327727 OXP327721:OXP327727 PHL327721:PHL327727 PRH327721:PRH327727 QBD327721:QBD327727 QKZ327721:QKZ327727 QUV327721:QUV327727 RER327721:RER327727 RON327721:RON327727 RYJ327721:RYJ327727 SIF327721:SIF327727 SSB327721:SSB327727 TBX327721:TBX327727 TLT327721:TLT327727 TVP327721:TVP327727 UFL327721:UFL327727 UPH327721:UPH327727 UZD327721:UZD327727 VIZ327721:VIZ327727 VSV327721:VSV327727 WCR327721:WCR327727 WMN327721:WMN327727 WWJ327721:WWJ327727 AB393257:AB393263 JX393257:JX393263 TT393257:TT393263 ADP393257:ADP393263 ANL393257:ANL393263 AXH393257:AXH393263 BHD393257:BHD393263 BQZ393257:BQZ393263 CAV393257:CAV393263 CKR393257:CKR393263 CUN393257:CUN393263 DEJ393257:DEJ393263 DOF393257:DOF393263 DYB393257:DYB393263 EHX393257:EHX393263 ERT393257:ERT393263 FBP393257:FBP393263 FLL393257:FLL393263 FVH393257:FVH393263 GFD393257:GFD393263 GOZ393257:GOZ393263 GYV393257:GYV393263 HIR393257:HIR393263 HSN393257:HSN393263 ICJ393257:ICJ393263 IMF393257:IMF393263 IWB393257:IWB393263 JFX393257:JFX393263 JPT393257:JPT393263 JZP393257:JZP393263 KJL393257:KJL393263 KTH393257:KTH393263 LDD393257:LDD393263 LMZ393257:LMZ393263 LWV393257:LWV393263 MGR393257:MGR393263 MQN393257:MQN393263 NAJ393257:NAJ393263 NKF393257:NKF393263 NUB393257:NUB393263 ODX393257:ODX393263 ONT393257:ONT393263 OXP393257:OXP393263 PHL393257:PHL393263 PRH393257:PRH393263 QBD393257:QBD393263 QKZ393257:QKZ393263 QUV393257:QUV393263 RER393257:RER393263 RON393257:RON393263 RYJ393257:RYJ393263 SIF393257:SIF393263 SSB393257:SSB393263 TBX393257:TBX393263 TLT393257:TLT393263 TVP393257:TVP393263 UFL393257:UFL393263 UPH393257:UPH393263 UZD393257:UZD393263 VIZ393257:VIZ393263 VSV393257:VSV393263 WCR393257:WCR393263 WMN393257:WMN393263 WWJ393257:WWJ393263 AB458793:AB458799 JX458793:JX458799 TT458793:TT458799 ADP458793:ADP458799 ANL458793:ANL458799 AXH458793:AXH458799 BHD458793:BHD458799 BQZ458793:BQZ458799 CAV458793:CAV458799 CKR458793:CKR458799 CUN458793:CUN458799 DEJ458793:DEJ458799 DOF458793:DOF458799 DYB458793:DYB458799 EHX458793:EHX458799 ERT458793:ERT458799 FBP458793:FBP458799 FLL458793:FLL458799 FVH458793:FVH458799 GFD458793:GFD458799 GOZ458793:GOZ458799 GYV458793:GYV458799 HIR458793:HIR458799 HSN458793:HSN458799 ICJ458793:ICJ458799 IMF458793:IMF458799 IWB458793:IWB458799 JFX458793:JFX458799 JPT458793:JPT458799 JZP458793:JZP458799 KJL458793:KJL458799 KTH458793:KTH458799 LDD458793:LDD458799 LMZ458793:LMZ458799 LWV458793:LWV458799 MGR458793:MGR458799 MQN458793:MQN458799 NAJ458793:NAJ458799 NKF458793:NKF458799 NUB458793:NUB458799 ODX458793:ODX458799 ONT458793:ONT458799 OXP458793:OXP458799 PHL458793:PHL458799 PRH458793:PRH458799 QBD458793:QBD458799 QKZ458793:QKZ458799 QUV458793:QUV458799 RER458793:RER458799 RON458793:RON458799 RYJ458793:RYJ458799 SIF458793:SIF458799 SSB458793:SSB458799 TBX458793:TBX458799 TLT458793:TLT458799 TVP458793:TVP458799 UFL458793:UFL458799 UPH458793:UPH458799 UZD458793:UZD458799 VIZ458793:VIZ458799 VSV458793:VSV458799 WCR458793:WCR458799 WMN458793:WMN458799 WWJ458793:WWJ458799 AB524329:AB524335 JX524329:JX524335 TT524329:TT524335 ADP524329:ADP524335 ANL524329:ANL524335 AXH524329:AXH524335 BHD524329:BHD524335 BQZ524329:BQZ524335 CAV524329:CAV524335 CKR524329:CKR524335 CUN524329:CUN524335 DEJ524329:DEJ524335 DOF524329:DOF524335 DYB524329:DYB524335 EHX524329:EHX524335 ERT524329:ERT524335 FBP524329:FBP524335 FLL524329:FLL524335 FVH524329:FVH524335 GFD524329:GFD524335 GOZ524329:GOZ524335 GYV524329:GYV524335 HIR524329:HIR524335 HSN524329:HSN524335 ICJ524329:ICJ524335 IMF524329:IMF524335 IWB524329:IWB524335 JFX524329:JFX524335 JPT524329:JPT524335 JZP524329:JZP524335 KJL524329:KJL524335 KTH524329:KTH524335 LDD524329:LDD524335 LMZ524329:LMZ524335 LWV524329:LWV524335 MGR524329:MGR524335 MQN524329:MQN524335 NAJ524329:NAJ524335 NKF524329:NKF524335 NUB524329:NUB524335 ODX524329:ODX524335 ONT524329:ONT524335 OXP524329:OXP524335 PHL524329:PHL524335 PRH524329:PRH524335 QBD524329:QBD524335 QKZ524329:QKZ524335 QUV524329:QUV524335 RER524329:RER524335 RON524329:RON524335 RYJ524329:RYJ524335 SIF524329:SIF524335 SSB524329:SSB524335 TBX524329:TBX524335 TLT524329:TLT524335 TVP524329:TVP524335 UFL524329:UFL524335 UPH524329:UPH524335 UZD524329:UZD524335 VIZ524329:VIZ524335 VSV524329:VSV524335 WCR524329:WCR524335 WMN524329:WMN524335 WWJ524329:WWJ524335 AB589865:AB589871 JX589865:JX589871 TT589865:TT589871 ADP589865:ADP589871 ANL589865:ANL589871 AXH589865:AXH589871 BHD589865:BHD589871 BQZ589865:BQZ589871 CAV589865:CAV589871 CKR589865:CKR589871 CUN589865:CUN589871 DEJ589865:DEJ589871 DOF589865:DOF589871 DYB589865:DYB589871 EHX589865:EHX589871 ERT589865:ERT589871 FBP589865:FBP589871 FLL589865:FLL589871 FVH589865:FVH589871 GFD589865:GFD589871 GOZ589865:GOZ589871 GYV589865:GYV589871 HIR589865:HIR589871 HSN589865:HSN589871 ICJ589865:ICJ589871 IMF589865:IMF589871 IWB589865:IWB589871 JFX589865:JFX589871 JPT589865:JPT589871 JZP589865:JZP589871 KJL589865:KJL589871 KTH589865:KTH589871 LDD589865:LDD589871 LMZ589865:LMZ589871 LWV589865:LWV589871 MGR589865:MGR589871 MQN589865:MQN589871 NAJ589865:NAJ589871 NKF589865:NKF589871 NUB589865:NUB589871 ODX589865:ODX589871 ONT589865:ONT589871 OXP589865:OXP589871 PHL589865:PHL589871 PRH589865:PRH589871 QBD589865:QBD589871 QKZ589865:QKZ589871 QUV589865:QUV589871 RER589865:RER589871 RON589865:RON589871 RYJ589865:RYJ589871 SIF589865:SIF589871 SSB589865:SSB589871 TBX589865:TBX589871 TLT589865:TLT589871 TVP589865:TVP589871 UFL589865:UFL589871 UPH589865:UPH589871 UZD589865:UZD589871 VIZ589865:VIZ589871 VSV589865:VSV589871 WCR589865:WCR589871 WMN589865:WMN589871 WWJ589865:WWJ589871 AB655401:AB655407 JX655401:JX655407 TT655401:TT655407 ADP655401:ADP655407 ANL655401:ANL655407 AXH655401:AXH655407 BHD655401:BHD655407 BQZ655401:BQZ655407 CAV655401:CAV655407 CKR655401:CKR655407 CUN655401:CUN655407 DEJ655401:DEJ655407 DOF655401:DOF655407 DYB655401:DYB655407 EHX655401:EHX655407 ERT655401:ERT655407 FBP655401:FBP655407 FLL655401:FLL655407 FVH655401:FVH655407 GFD655401:GFD655407 GOZ655401:GOZ655407 GYV655401:GYV655407 HIR655401:HIR655407 HSN655401:HSN655407 ICJ655401:ICJ655407 IMF655401:IMF655407 IWB655401:IWB655407 JFX655401:JFX655407 JPT655401:JPT655407 JZP655401:JZP655407 KJL655401:KJL655407 KTH655401:KTH655407 LDD655401:LDD655407 LMZ655401:LMZ655407 LWV655401:LWV655407 MGR655401:MGR655407 MQN655401:MQN655407 NAJ655401:NAJ655407 NKF655401:NKF655407 NUB655401:NUB655407 ODX655401:ODX655407 ONT655401:ONT655407 OXP655401:OXP655407 PHL655401:PHL655407 PRH655401:PRH655407 QBD655401:QBD655407 QKZ655401:QKZ655407 QUV655401:QUV655407 RER655401:RER655407 RON655401:RON655407 RYJ655401:RYJ655407 SIF655401:SIF655407 SSB655401:SSB655407 TBX655401:TBX655407 TLT655401:TLT655407 TVP655401:TVP655407 UFL655401:UFL655407 UPH655401:UPH655407 UZD655401:UZD655407 VIZ655401:VIZ655407 VSV655401:VSV655407 WCR655401:WCR655407 WMN655401:WMN655407 WWJ655401:WWJ655407 AB720937:AB720943 JX720937:JX720943 TT720937:TT720943 ADP720937:ADP720943 ANL720937:ANL720943 AXH720937:AXH720943 BHD720937:BHD720943 BQZ720937:BQZ720943 CAV720937:CAV720943 CKR720937:CKR720943 CUN720937:CUN720943 DEJ720937:DEJ720943 DOF720937:DOF720943 DYB720937:DYB720943 EHX720937:EHX720943 ERT720937:ERT720943 FBP720937:FBP720943 FLL720937:FLL720943 FVH720937:FVH720943 GFD720937:GFD720943 GOZ720937:GOZ720943 GYV720937:GYV720943 HIR720937:HIR720943 HSN720937:HSN720943 ICJ720937:ICJ720943 IMF720937:IMF720943 IWB720937:IWB720943 JFX720937:JFX720943 JPT720937:JPT720943 JZP720937:JZP720943 KJL720937:KJL720943 KTH720937:KTH720943 LDD720937:LDD720943 LMZ720937:LMZ720943 LWV720937:LWV720943 MGR720937:MGR720943 MQN720937:MQN720943 NAJ720937:NAJ720943 NKF720937:NKF720943 NUB720937:NUB720943 ODX720937:ODX720943 ONT720937:ONT720943 OXP720937:OXP720943 PHL720937:PHL720943 PRH720937:PRH720943 QBD720937:QBD720943 QKZ720937:QKZ720943 QUV720937:QUV720943 RER720937:RER720943 RON720937:RON720943 RYJ720937:RYJ720943 SIF720937:SIF720943 SSB720937:SSB720943 TBX720937:TBX720943 TLT720937:TLT720943 TVP720937:TVP720943 UFL720937:UFL720943 UPH720937:UPH720943 UZD720937:UZD720943 VIZ720937:VIZ720943 VSV720937:VSV720943 WCR720937:WCR720943 WMN720937:WMN720943 WWJ720937:WWJ720943 AB786473:AB786479 JX786473:JX786479 TT786473:TT786479 ADP786473:ADP786479 ANL786473:ANL786479 AXH786473:AXH786479 BHD786473:BHD786479 BQZ786473:BQZ786479 CAV786473:CAV786479 CKR786473:CKR786479 CUN786473:CUN786479 DEJ786473:DEJ786479 DOF786473:DOF786479 DYB786473:DYB786479 EHX786473:EHX786479 ERT786473:ERT786479 FBP786473:FBP786479 FLL786473:FLL786479 FVH786473:FVH786479 GFD786473:GFD786479 GOZ786473:GOZ786479 GYV786473:GYV786479 HIR786473:HIR786479 HSN786473:HSN786479 ICJ786473:ICJ786479 IMF786473:IMF786479 IWB786473:IWB786479 JFX786473:JFX786479 JPT786473:JPT786479 JZP786473:JZP786479 KJL786473:KJL786479 KTH786473:KTH786479 LDD786473:LDD786479 LMZ786473:LMZ786479 LWV786473:LWV786479 MGR786473:MGR786479 MQN786473:MQN786479 NAJ786473:NAJ786479 NKF786473:NKF786479 NUB786473:NUB786479 ODX786473:ODX786479 ONT786473:ONT786479 OXP786473:OXP786479 PHL786473:PHL786479 PRH786473:PRH786479 QBD786473:QBD786479 QKZ786473:QKZ786479 QUV786473:QUV786479 RER786473:RER786479 RON786473:RON786479 RYJ786473:RYJ786479 SIF786473:SIF786479 SSB786473:SSB786479 TBX786473:TBX786479 TLT786473:TLT786479 TVP786473:TVP786479 UFL786473:UFL786479 UPH786473:UPH786479 UZD786473:UZD786479 VIZ786473:VIZ786479 VSV786473:VSV786479 WCR786473:WCR786479 WMN786473:WMN786479 WWJ786473:WWJ786479 AB852009:AB852015 JX852009:JX852015 TT852009:TT852015 ADP852009:ADP852015 ANL852009:ANL852015 AXH852009:AXH852015 BHD852009:BHD852015 BQZ852009:BQZ852015 CAV852009:CAV852015 CKR852009:CKR852015 CUN852009:CUN852015 DEJ852009:DEJ852015 DOF852009:DOF852015 DYB852009:DYB852015 EHX852009:EHX852015 ERT852009:ERT852015 FBP852009:FBP852015 FLL852009:FLL852015 FVH852009:FVH852015 GFD852009:GFD852015 GOZ852009:GOZ852015 GYV852009:GYV852015 HIR852009:HIR852015 HSN852009:HSN852015 ICJ852009:ICJ852015 IMF852009:IMF852015 IWB852009:IWB852015 JFX852009:JFX852015 JPT852009:JPT852015 JZP852009:JZP852015 KJL852009:KJL852015 KTH852009:KTH852015 LDD852009:LDD852015 LMZ852009:LMZ852015 LWV852009:LWV852015 MGR852009:MGR852015 MQN852009:MQN852015 NAJ852009:NAJ852015 NKF852009:NKF852015 NUB852009:NUB852015 ODX852009:ODX852015 ONT852009:ONT852015 OXP852009:OXP852015 PHL852009:PHL852015 PRH852009:PRH852015 QBD852009:QBD852015 QKZ852009:QKZ852015 QUV852009:QUV852015 RER852009:RER852015 RON852009:RON852015 RYJ852009:RYJ852015 SIF852009:SIF852015 SSB852009:SSB852015 TBX852009:TBX852015 TLT852009:TLT852015 TVP852009:TVP852015 UFL852009:UFL852015 UPH852009:UPH852015 UZD852009:UZD852015 VIZ852009:VIZ852015 VSV852009:VSV852015 WCR852009:WCR852015 WMN852009:WMN852015 WWJ852009:WWJ852015 AB917545:AB917551 JX917545:JX917551 TT917545:TT917551 ADP917545:ADP917551 ANL917545:ANL917551 AXH917545:AXH917551 BHD917545:BHD917551 BQZ917545:BQZ917551 CAV917545:CAV917551 CKR917545:CKR917551 CUN917545:CUN917551 DEJ917545:DEJ917551 DOF917545:DOF917551 DYB917545:DYB917551 EHX917545:EHX917551 ERT917545:ERT917551 FBP917545:FBP917551 FLL917545:FLL917551 FVH917545:FVH917551 GFD917545:GFD917551 GOZ917545:GOZ917551 GYV917545:GYV917551 HIR917545:HIR917551 HSN917545:HSN917551 ICJ917545:ICJ917551 IMF917545:IMF917551 IWB917545:IWB917551 JFX917545:JFX917551 JPT917545:JPT917551 JZP917545:JZP917551 KJL917545:KJL917551 KTH917545:KTH917551 LDD917545:LDD917551 LMZ917545:LMZ917551 LWV917545:LWV917551 MGR917545:MGR917551 MQN917545:MQN917551 NAJ917545:NAJ917551 NKF917545:NKF917551 NUB917545:NUB917551 ODX917545:ODX917551 ONT917545:ONT917551 OXP917545:OXP917551 PHL917545:PHL917551 PRH917545:PRH917551 QBD917545:QBD917551 QKZ917545:QKZ917551 QUV917545:QUV917551 RER917545:RER917551 RON917545:RON917551 RYJ917545:RYJ917551 SIF917545:SIF917551 SSB917545:SSB917551 TBX917545:TBX917551 TLT917545:TLT917551 TVP917545:TVP917551 UFL917545:UFL917551 UPH917545:UPH917551 UZD917545:UZD917551 VIZ917545:VIZ917551 VSV917545:VSV917551 WCR917545:WCR917551 WMN917545:WMN917551 WWJ917545:WWJ917551 AB983081:AB983087 JX983081:JX983087 TT983081:TT983087 ADP983081:ADP983087 ANL983081:ANL983087 AXH983081:AXH983087 BHD983081:BHD983087 BQZ983081:BQZ983087 CAV983081:CAV983087 CKR983081:CKR983087 CUN983081:CUN983087 DEJ983081:DEJ983087 DOF983081:DOF983087 DYB983081:DYB983087 EHX983081:EHX983087 ERT983081:ERT983087 FBP983081:FBP983087 FLL983081:FLL983087 FVH983081:FVH983087 GFD983081:GFD983087 GOZ983081:GOZ983087 GYV983081:GYV983087 HIR983081:HIR983087 HSN983081:HSN983087 ICJ983081:ICJ983087 IMF983081:IMF983087 IWB983081:IWB983087 JFX983081:JFX983087 JPT983081:JPT983087 JZP983081:JZP983087 KJL983081:KJL983087 KTH983081:KTH983087 LDD983081:LDD983087 LMZ983081:LMZ983087 LWV983081:LWV983087 MGR983081:MGR983087 MQN983081:MQN983087 NAJ983081:NAJ983087 NKF983081:NKF983087 NUB983081:NUB983087 ODX983081:ODX983087 ONT983081:ONT983087 OXP983081:OXP983087 PHL983081:PHL983087 PRH983081:PRH983087 QBD983081:QBD983087 QKZ983081:QKZ983087 QUV983081:QUV983087 RER983081:RER983087 RON983081:RON983087 RYJ983081:RYJ983087 SIF983081:SIF983087 SSB983081:SSB983087 TBX983081:TBX983087 TLT983081:TLT983087 TVP983081:TVP983087 UFL983081:UFL983087 UPH983081:UPH983087 UZD983081:UZD983087 VIZ983081:VIZ983087 VSV983081:VSV983087 WCR983081:WCR983087 WMN983081:WMN983087 WWJ983081:WWJ983087" xr:uid="{B741ABDD-4B17-4D52-910B-1AF09B83218C}">
      <formula1>"□,■"</formula1>
    </dataValidation>
    <dataValidation type="list" allowBlank="1" showInputMessage="1" showErrorMessage="1" sqref="O41:P47 JK41:JL47 TG41:TH47 ADC41:ADD47 AMY41:AMZ47 AWU41:AWV47 BGQ41:BGR47 BQM41:BQN47 CAI41:CAJ47 CKE41:CKF47 CUA41:CUB47 DDW41:DDX47 DNS41:DNT47 DXO41:DXP47 EHK41:EHL47 ERG41:ERH47 FBC41:FBD47 FKY41:FKZ47 FUU41:FUV47 GEQ41:GER47 GOM41:GON47 GYI41:GYJ47 HIE41:HIF47 HSA41:HSB47 IBW41:IBX47 ILS41:ILT47 IVO41:IVP47 JFK41:JFL47 JPG41:JPH47 JZC41:JZD47 KIY41:KIZ47 KSU41:KSV47 LCQ41:LCR47 LMM41:LMN47 LWI41:LWJ47 MGE41:MGF47 MQA41:MQB47 MZW41:MZX47 NJS41:NJT47 NTO41:NTP47 ODK41:ODL47 ONG41:ONH47 OXC41:OXD47 PGY41:PGZ47 PQU41:PQV47 QAQ41:QAR47 QKM41:QKN47 QUI41:QUJ47 REE41:REF47 ROA41:ROB47 RXW41:RXX47 SHS41:SHT47 SRO41:SRP47 TBK41:TBL47 TLG41:TLH47 TVC41:TVD47 UEY41:UEZ47 UOU41:UOV47 UYQ41:UYR47 VIM41:VIN47 VSI41:VSJ47 WCE41:WCF47 WMA41:WMB47 WVW41:WVX47 O65577:P65583 JK65577:JL65583 TG65577:TH65583 ADC65577:ADD65583 AMY65577:AMZ65583 AWU65577:AWV65583 BGQ65577:BGR65583 BQM65577:BQN65583 CAI65577:CAJ65583 CKE65577:CKF65583 CUA65577:CUB65583 DDW65577:DDX65583 DNS65577:DNT65583 DXO65577:DXP65583 EHK65577:EHL65583 ERG65577:ERH65583 FBC65577:FBD65583 FKY65577:FKZ65583 FUU65577:FUV65583 GEQ65577:GER65583 GOM65577:GON65583 GYI65577:GYJ65583 HIE65577:HIF65583 HSA65577:HSB65583 IBW65577:IBX65583 ILS65577:ILT65583 IVO65577:IVP65583 JFK65577:JFL65583 JPG65577:JPH65583 JZC65577:JZD65583 KIY65577:KIZ65583 KSU65577:KSV65583 LCQ65577:LCR65583 LMM65577:LMN65583 LWI65577:LWJ65583 MGE65577:MGF65583 MQA65577:MQB65583 MZW65577:MZX65583 NJS65577:NJT65583 NTO65577:NTP65583 ODK65577:ODL65583 ONG65577:ONH65583 OXC65577:OXD65583 PGY65577:PGZ65583 PQU65577:PQV65583 QAQ65577:QAR65583 QKM65577:QKN65583 QUI65577:QUJ65583 REE65577:REF65583 ROA65577:ROB65583 RXW65577:RXX65583 SHS65577:SHT65583 SRO65577:SRP65583 TBK65577:TBL65583 TLG65577:TLH65583 TVC65577:TVD65583 UEY65577:UEZ65583 UOU65577:UOV65583 UYQ65577:UYR65583 VIM65577:VIN65583 VSI65577:VSJ65583 WCE65577:WCF65583 WMA65577:WMB65583 WVW65577:WVX65583 O131113:P131119 JK131113:JL131119 TG131113:TH131119 ADC131113:ADD131119 AMY131113:AMZ131119 AWU131113:AWV131119 BGQ131113:BGR131119 BQM131113:BQN131119 CAI131113:CAJ131119 CKE131113:CKF131119 CUA131113:CUB131119 DDW131113:DDX131119 DNS131113:DNT131119 DXO131113:DXP131119 EHK131113:EHL131119 ERG131113:ERH131119 FBC131113:FBD131119 FKY131113:FKZ131119 FUU131113:FUV131119 GEQ131113:GER131119 GOM131113:GON131119 GYI131113:GYJ131119 HIE131113:HIF131119 HSA131113:HSB131119 IBW131113:IBX131119 ILS131113:ILT131119 IVO131113:IVP131119 JFK131113:JFL131119 JPG131113:JPH131119 JZC131113:JZD131119 KIY131113:KIZ131119 KSU131113:KSV131119 LCQ131113:LCR131119 LMM131113:LMN131119 LWI131113:LWJ131119 MGE131113:MGF131119 MQA131113:MQB131119 MZW131113:MZX131119 NJS131113:NJT131119 NTO131113:NTP131119 ODK131113:ODL131119 ONG131113:ONH131119 OXC131113:OXD131119 PGY131113:PGZ131119 PQU131113:PQV131119 QAQ131113:QAR131119 QKM131113:QKN131119 QUI131113:QUJ131119 REE131113:REF131119 ROA131113:ROB131119 RXW131113:RXX131119 SHS131113:SHT131119 SRO131113:SRP131119 TBK131113:TBL131119 TLG131113:TLH131119 TVC131113:TVD131119 UEY131113:UEZ131119 UOU131113:UOV131119 UYQ131113:UYR131119 VIM131113:VIN131119 VSI131113:VSJ131119 WCE131113:WCF131119 WMA131113:WMB131119 WVW131113:WVX131119 O196649:P196655 JK196649:JL196655 TG196649:TH196655 ADC196649:ADD196655 AMY196649:AMZ196655 AWU196649:AWV196655 BGQ196649:BGR196655 BQM196649:BQN196655 CAI196649:CAJ196655 CKE196649:CKF196655 CUA196649:CUB196655 DDW196649:DDX196655 DNS196649:DNT196655 DXO196649:DXP196655 EHK196649:EHL196655 ERG196649:ERH196655 FBC196649:FBD196655 FKY196649:FKZ196655 FUU196649:FUV196655 GEQ196649:GER196655 GOM196649:GON196655 GYI196649:GYJ196655 HIE196649:HIF196655 HSA196649:HSB196655 IBW196649:IBX196655 ILS196649:ILT196655 IVO196649:IVP196655 JFK196649:JFL196655 JPG196649:JPH196655 JZC196649:JZD196655 KIY196649:KIZ196655 KSU196649:KSV196655 LCQ196649:LCR196655 LMM196649:LMN196655 LWI196649:LWJ196655 MGE196649:MGF196655 MQA196649:MQB196655 MZW196649:MZX196655 NJS196649:NJT196655 NTO196649:NTP196655 ODK196649:ODL196655 ONG196649:ONH196655 OXC196649:OXD196655 PGY196649:PGZ196655 PQU196649:PQV196655 QAQ196649:QAR196655 QKM196649:QKN196655 QUI196649:QUJ196655 REE196649:REF196655 ROA196649:ROB196655 RXW196649:RXX196655 SHS196649:SHT196655 SRO196649:SRP196655 TBK196649:TBL196655 TLG196649:TLH196655 TVC196649:TVD196655 UEY196649:UEZ196655 UOU196649:UOV196655 UYQ196649:UYR196655 VIM196649:VIN196655 VSI196649:VSJ196655 WCE196649:WCF196655 WMA196649:WMB196655 WVW196649:WVX196655 O262185:P262191 JK262185:JL262191 TG262185:TH262191 ADC262185:ADD262191 AMY262185:AMZ262191 AWU262185:AWV262191 BGQ262185:BGR262191 BQM262185:BQN262191 CAI262185:CAJ262191 CKE262185:CKF262191 CUA262185:CUB262191 DDW262185:DDX262191 DNS262185:DNT262191 DXO262185:DXP262191 EHK262185:EHL262191 ERG262185:ERH262191 FBC262185:FBD262191 FKY262185:FKZ262191 FUU262185:FUV262191 GEQ262185:GER262191 GOM262185:GON262191 GYI262185:GYJ262191 HIE262185:HIF262191 HSA262185:HSB262191 IBW262185:IBX262191 ILS262185:ILT262191 IVO262185:IVP262191 JFK262185:JFL262191 JPG262185:JPH262191 JZC262185:JZD262191 KIY262185:KIZ262191 KSU262185:KSV262191 LCQ262185:LCR262191 LMM262185:LMN262191 LWI262185:LWJ262191 MGE262185:MGF262191 MQA262185:MQB262191 MZW262185:MZX262191 NJS262185:NJT262191 NTO262185:NTP262191 ODK262185:ODL262191 ONG262185:ONH262191 OXC262185:OXD262191 PGY262185:PGZ262191 PQU262185:PQV262191 QAQ262185:QAR262191 QKM262185:QKN262191 QUI262185:QUJ262191 REE262185:REF262191 ROA262185:ROB262191 RXW262185:RXX262191 SHS262185:SHT262191 SRO262185:SRP262191 TBK262185:TBL262191 TLG262185:TLH262191 TVC262185:TVD262191 UEY262185:UEZ262191 UOU262185:UOV262191 UYQ262185:UYR262191 VIM262185:VIN262191 VSI262185:VSJ262191 WCE262185:WCF262191 WMA262185:WMB262191 WVW262185:WVX262191 O327721:P327727 JK327721:JL327727 TG327721:TH327727 ADC327721:ADD327727 AMY327721:AMZ327727 AWU327721:AWV327727 BGQ327721:BGR327727 BQM327721:BQN327727 CAI327721:CAJ327727 CKE327721:CKF327727 CUA327721:CUB327727 DDW327721:DDX327727 DNS327721:DNT327727 DXO327721:DXP327727 EHK327721:EHL327727 ERG327721:ERH327727 FBC327721:FBD327727 FKY327721:FKZ327727 FUU327721:FUV327727 GEQ327721:GER327727 GOM327721:GON327727 GYI327721:GYJ327727 HIE327721:HIF327727 HSA327721:HSB327727 IBW327721:IBX327727 ILS327721:ILT327727 IVO327721:IVP327727 JFK327721:JFL327727 JPG327721:JPH327727 JZC327721:JZD327727 KIY327721:KIZ327727 KSU327721:KSV327727 LCQ327721:LCR327727 LMM327721:LMN327727 LWI327721:LWJ327727 MGE327721:MGF327727 MQA327721:MQB327727 MZW327721:MZX327727 NJS327721:NJT327727 NTO327721:NTP327727 ODK327721:ODL327727 ONG327721:ONH327727 OXC327721:OXD327727 PGY327721:PGZ327727 PQU327721:PQV327727 QAQ327721:QAR327727 QKM327721:QKN327727 QUI327721:QUJ327727 REE327721:REF327727 ROA327721:ROB327727 RXW327721:RXX327727 SHS327721:SHT327727 SRO327721:SRP327727 TBK327721:TBL327727 TLG327721:TLH327727 TVC327721:TVD327727 UEY327721:UEZ327727 UOU327721:UOV327727 UYQ327721:UYR327727 VIM327721:VIN327727 VSI327721:VSJ327727 WCE327721:WCF327727 WMA327721:WMB327727 WVW327721:WVX327727 O393257:P393263 JK393257:JL393263 TG393257:TH393263 ADC393257:ADD393263 AMY393257:AMZ393263 AWU393257:AWV393263 BGQ393257:BGR393263 BQM393257:BQN393263 CAI393257:CAJ393263 CKE393257:CKF393263 CUA393257:CUB393263 DDW393257:DDX393263 DNS393257:DNT393263 DXO393257:DXP393263 EHK393257:EHL393263 ERG393257:ERH393263 FBC393257:FBD393263 FKY393257:FKZ393263 FUU393257:FUV393263 GEQ393257:GER393263 GOM393257:GON393263 GYI393257:GYJ393263 HIE393257:HIF393263 HSA393257:HSB393263 IBW393257:IBX393263 ILS393257:ILT393263 IVO393257:IVP393263 JFK393257:JFL393263 JPG393257:JPH393263 JZC393257:JZD393263 KIY393257:KIZ393263 KSU393257:KSV393263 LCQ393257:LCR393263 LMM393257:LMN393263 LWI393257:LWJ393263 MGE393257:MGF393263 MQA393257:MQB393263 MZW393257:MZX393263 NJS393257:NJT393263 NTO393257:NTP393263 ODK393257:ODL393263 ONG393257:ONH393263 OXC393257:OXD393263 PGY393257:PGZ393263 PQU393257:PQV393263 QAQ393257:QAR393263 QKM393257:QKN393263 QUI393257:QUJ393263 REE393257:REF393263 ROA393257:ROB393263 RXW393257:RXX393263 SHS393257:SHT393263 SRO393257:SRP393263 TBK393257:TBL393263 TLG393257:TLH393263 TVC393257:TVD393263 UEY393257:UEZ393263 UOU393257:UOV393263 UYQ393257:UYR393263 VIM393257:VIN393263 VSI393257:VSJ393263 WCE393257:WCF393263 WMA393257:WMB393263 WVW393257:WVX393263 O458793:P458799 JK458793:JL458799 TG458793:TH458799 ADC458793:ADD458799 AMY458793:AMZ458799 AWU458793:AWV458799 BGQ458793:BGR458799 BQM458793:BQN458799 CAI458793:CAJ458799 CKE458793:CKF458799 CUA458793:CUB458799 DDW458793:DDX458799 DNS458793:DNT458799 DXO458793:DXP458799 EHK458793:EHL458799 ERG458793:ERH458799 FBC458793:FBD458799 FKY458793:FKZ458799 FUU458793:FUV458799 GEQ458793:GER458799 GOM458793:GON458799 GYI458793:GYJ458799 HIE458793:HIF458799 HSA458793:HSB458799 IBW458793:IBX458799 ILS458793:ILT458799 IVO458793:IVP458799 JFK458793:JFL458799 JPG458793:JPH458799 JZC458793:JZD458799 KIY458793:KIZ458799 KSU458793:KSV458799 LCQ458793:LCR458799 LMM458793:LMN458799 LWI458793:LWJ458799 MGE458793:MGF458799 MQA458793:MQB458799 MZW458793:MZX458799 NJS458793:NJT458799 NTO458793:NTP458799 ODK458793:ODL458799 ONG458793:ONH458799 OXC458793:OXD458799 PGY458793:PGZ458799 PQU458793:PQV458799 QAQ458793:QAR458799 QKM458793:QKN458799 QUI458793:QUJ458799 REE458793:REF458799 ROA458793:ROB458799 RXW458793:RXX458799 SHS458793:SHT458799 SRO458793:SRP458799 TBK458793:TBL458799 TLG458793:TLH458799 TVC458793:TVD458799 UEY458793:UEZ458799 UOU458793:UOV458799 UYQ458793:UYR458799 VIM458793:VIN458799 VSI458793:VSJ458799 WCE458793:WCF458799 WMA458793:WMB458799 WVW458793:WVX458799 O524329:P524335 JK524329:JL524335 TG524329:TH524335 ADC524329:ADD524335 AMY524329:AMZ524335 AWU524329:AWV524335 BGQ524329:BGR524335 BQM524329:BQN524335 CAI524329:CAJ524335 CKE524329:CKF524335 CUA524329:CUB524335 DDW524329:DDX524335 DNS524329:DNT524335 DXO524329:DXP524335 EHK524329:EHL524335 ERG524329:ERH524335 FBC524329:FBD524335 FKY524329:FKZ524335 FUU524329:FUV524335 GEQ524329:GER524335 GOM524329:GON524335 GYI524329:GYJ524335 HIE524329:HIF524335 HSA524329:HSB524335 IBW524329:IBX524335 ILS524329:ILT524335 IVO524329:IVP524335 JFK524329:JFL524335 JPG524329:JPH524335 JZC524329:JZD524335 KIY524329:KIZ524335 KSU524329:KSV524335 LCQ524329:LCR524335 LMM524329:LMN524335 LWI524329:LWJ524335 MGE524329:MGF524335 MQA524329:MQB524335 MZW524329:MZX524335 NJS524329:NJT524335 NTO524329:NTP524335 ODK524329:ODL524335 ONG524329:ONH524335 OXC524329:OXD524335 PGY524329:PGZ524335 PQU524329:PQV524335 QAQ524329:QAR524335 QKM524329:QKN524335 QUI524329:QUJ524335 REE524329:REF524335 ROA524329:ROB524335 RXW524329:RXX524335 SHS524329:SHT524335 SRO524329:SRP524335 TBK524329:TBL524335 TLG524329:TLH524335 TVC524329:TVD524335 UEY524329:UEZ524335 UOU524329:UOV524335 UYQ524329:UYR524335 VIM524329:VIN524335 VSI524329:VSJ524335 WCE524329:WCF524335 WMA524329:WMB524335 WVW524329:WVX524335 O589865:P589871 JK589865:JL589871 TG589865:TH589871 ADC589865:ADD589871 AMY589865:AMZ589871 AWU589865:AWV589871 BGQ589865:BGR589871 BQM589865:BQN589871 CAI589865:CAJ589871 CKE589865:CKF589871 CUA589865:CUB589871 DDW589865:DDX589871 DNS589865:DNT589871 DXO589865:DXP589871 EHK589865:EHL589871 ERG589865:ERH589871 FBC589865:FBD589871 FKY589865:FKZ589871 FUU589865:FUV589871 GEQ589865:GER589871 GOM589865:GON589871 GYI589865:GYJ589871 HIE589865:HIF589871 HSA589865:HSB589871 IBW589865:IBX589871 ILS589865:ILT589871 IVO589865:IVP589871 JFK589865:JFL589871 JPG589865:JPH589871 JZC589865:JZD589871 KIY589865:KIZ589871 KSU589865:KSV589871 LCQ589865:LCR589871 LMM589865:LMN589871 LWI589865:LWJ589871 MGE589865:MGF589871 MQA589865:MQB589871 MZW589865:MZX589871 NJS589865:NJT589871 NTO589865:NTP589871 ODK589865:ODL589871 ONG589865:ONH589871 OXC589865:OXD589871 PGY589865:PGZ589871 PQU589865:PQV589871 QAQ589865:QAR589871 QKM589865:QKN589871 QUI589865:QUJ589871 REE589865:REF589871 ROA589865:ROB589871 RXW589865:RXX589871 SHS589865:SHT589871 SRO589865:SRP589871 TBK589865:TBL589871 TLG589865:TLH589871 TVC589865:TVD589871 UEY589865:UEZ589871 UOU589865:UOV589871 UYQ589865:UYR589871 VIM589865:VIN589871 VSI589865:VSJ589871 WCE589865:WCF589871 WMA589865:WMB589871 WVW589865:WVX589871 O655401:P655407 JK655401:JL655407 TG655401:TH655407 ADC655401:ADD655407 AMY655401:AMZ655407 AWU655401:AWV655407 BGQ655401:BGR655407 BQM655401:BQN655407 CAI655401:CAJ655407 CKE655401:CKF655407 CUA655401:CUB655407 DDW655401:DDX655407 DNS655401:DNT655407 DXO655401:DXP655407 EHK655401:EHL655407 ERG655401:ERH655407 FBC655401:FBD655407 FKY655401:FKZ655407 FUU655401:FUV655407 GEQ655401:GER655407 GOM655401:GON655407 GYI655401:GYJ655407 HIE655401:HIF655407 HSA655401:HSB655407 IBW655401:IBX655407 ILS655401:ILT655407 IVO655401:IVP655407 JFK655401:JFL655407 JPG655401:JPH655407 JZC655401:JZD655407 KIY655401:KIZ655407 KSU655401:KSV655407 LCQ655401:LCR655407 LMM655401:LMN655407 LWI655401:LWJ655407 MGE655401:MGF655407 MQA655401:MQB655407 MZW655401:MZX655407 NJS655401:NJT655407 NTO655401:NTP655407 ODK655401:ODL655407 ONG655401:ONH655407 OXC655401:OXD655407 PGY655401:PGZ655407 PQU655401:PQV655407 QAQ655401:QAR655407 QKM655401:QKN655407 QUI655401:QUJ655407 REE655401:REF655407 ROA655401:ROB655407 RXW655401:RXX655407 SHS655401:SHT655407 SRO655401:SRP655407 TBK655401:TBL655407 TLG655401:TLH655407 TVC655401:TVD655407 UEY655401:UEZ655407 UOU655401:UOV655407 UYQ655401:UYR655407 VIM655401:VIN655407 VSI655401:VSJ655407 WCE655401:WCF655407 WMA655401:WMB655407 WVW655401:WVX655407 O720937:P720943 JK720937:JL720943 TG720937:TH720943 ADC720937:ADD720943 AMY720937:AMZ720943 AWU720937:AWV720943 BGQ720937:BGR720943 BQM720937:BQN720943 CAI720937:CAJ720943 CKE720937:CKF720943 CUA720937:CUB720943 DDW720937:DDX720943 DNS720937:DNT720943 DXO720937:DXP720943 EHK720937:EHL720943 ERG720937:ERH720943 FBC720937:FBD720943 FKY720937:FKZ720943 FUU720937:FUV720943 GEQ720937:GER720943 GOM720937:GON720943 GYI720937:GYJ720943 HIE720937:HIF720943 HSA720937:HSB720943 IBW720937:IBX720943 ILS720937:ILT720943 IVO720937:IVP720943 JFK720937:JFL720943 JPG720937:JPH720943 JZC720937:JZD720943 KIY720937:KIZ720943 KSU720937:KSV720943 LCQ720937:LCR720943 LMM720937:LMN720943 LWI720937:LWJ720943 MGE720937:MGF720943 MQA720937:MQB720943 MZW720937:MZX720943 NJS720937:NJT720943 NTO720937:NTP720943 ODK720937:ODL720943 ONG720937:ONH720943 OXC720937:OXD720943 PGY720937:PGZ720943 PQU720937:PQV720943 QAQ720937:QAR720943 QKM720937:QKN720943 QUI720937:QUJ720943 REE720937:REF720943 ROA720937:ROB720943 RXW720937:RXX720943 SHS720937:SHT720943 SRO720937:SRP720943 TBK720937:TBL720943 TLG720937:TLH720943 TVC720937:TVD720943 UEY720937:UEZ720943 UOU720937:UOV720943 UYQ720937:UYR720943 VIM720937:VIN720943 VSI720937:VSJ720943 WCE720937:WCF720943 WMA720937:WMB720943 WVW720937:WVX720943 O786473:P786479 JK786473:JL786479 TG786473:TH786479 ADC786473:ADD786479 AMY786473:AMZ786479 AWU786473:AWV786479 BGQ786473:BGR786479 BQM786473:BQN786479 CAI786473:CAJ786479 CKE786473:CKF786479 CUA786473:CUB786479 DDW786473:DDX786479 DNS786473:DNT786479 DXO786473:DXP786479 EHK786473:EHL786479 ERG786473:ERH786479 FBC786473:FBD786479 FKY786473:FKZ786479 FUU786473:FUV786479 GEQ786473:GER786479 GOM786473:GON786479 GYI786473:GYJ786479 HIE786473:HIF786479 HSA786473:HSB786479 IBW786473:IBX786479 ILS786473:ILT786479 IVO786473:IVP786479 JFK786473:JFL786479 JPG786473:JPH786479 JZC786473:JZD786479 KIY786473:KIZ786479 KSU786473:KSV786479 LCQ786473:LCR786479 LMM786473:LMN786479 LWI786473:LWJ786479 MGE786473:MGF786479 MQA786473:MQB786479 MZW786473:MZX786479 NJS786473:NJT786479 NTO786473:NTP786479 ODK786473:ODL786479 ONG786473:ONH786479 OXC786473:OXD786479 PGY786473:PGZ786479 PQU786473:PQV786479 QAQ786473:QAR786479 QKM786473:QKN786479 QUI786473:QUJ786479 REE786473:REF786479 ROA786473:ROB786479 RXW786473:RXX786479 SHS786473:SHT786479 SRO786473:SRP786479 TBK786473:TBL786479 TLG786473:TLH786479 TVC786473:TVD786479 UEY786473:UEZ786479 UOU786473:UOV786479 UYQ786473:UYR786479 VIM786473:VIN786479 VSI786473:VSJ786479 WCE786473:WCF786479 WMA786473:WMB786479 WVW786473:WVX786479 O852009:P852015 JK852009:JL852015 TG852009:TH852015 ADC852009:ADD852015 AMY852009:AMZ852015 AWU852009:AWV852015 BGQ852009:BGR852015 BQM852009:BQN852015 CAI852009:CAJ852015 CKE852009:CKF852015 CUA852009:CUB852015 DDW852009:DDX852015 DNS852009:DNT852015 DXO852009:DXP852015 EHK852009:EHL852015 ERG852009:ERH852015 FBC852009:FBD852015 FKY852009:FKZ852015 FUU852009:FUV852015 GEQ852009:GER852015 GOM852009:GON852015 GYI852009:GYJ852015 HIE852009:HIF852015 HSA852009:HSB852015 IBW852009:IBX852015 ILS852009:ILT852015 IVO852009:IVP852015 JFK852009:JFL852015 JPG852009:JPH852015 JZC852009:JZD852015 KIY852009:KIZ852015 KSU852009:KSV852015 LCQ852009:LCR852015 LMM852009:LMN852015 LWI852009:LWJ852015 MGE852009:MGF852015 MQA852009:MQB852015 MZW852009:MZX852015 NJS852009:NJT852015 NTO852009:NTP852015 ODK852009:ODL852015 ONG852009:ONH852015 OXC852009:OXD852015 PGY852009:PGZ852015 PQU852009:PQV852015 QAQ852009:QAR852015 QKM852009:QKN852015 QUI852009:QUJ852015 REE852009:REF852015 ROA852009:ROB852015 RXW852009:RXX852015 SHS852009:SHT852015 SRO852009:SRP852015 TBK852009:TBL852015 TLG852009:TLH852015 TVC852009:TVD852015 UEY852009:UEZ852015 UOU852009:UOV852015 UYQ852009:UYR852015 VIM852009:VIN852015 VSI852009:VSJ852015 WCE852009:WCF852015 WMA852009:WMB852015 WVW852009:WVX852015 O917545:P917551 JK917545:JL917551 TG917545:TH917551 ADC917545:ADD917551 AMY917545:AMZ917551 AWU917545:AWV917551 BGQ917545:BGR917551 BQM917545:BQN917551 CAI917545:CAJ917551 CKE917545:CKF917551 CUA917545:CUB917551 DDW917545:DDX917551 DNS917545:DNT917551 DXO917545:DXP917551 EHK917545:EHL917551 ERG917545:ERH917551 FBC917545:FBD917551 FKY917545:FKZ917551 FUU917545:FUV917551 GEQ917545:GER917551 GOM917545:GON917551 GYI917545:GYJ917551 HIE917545:HIF917551 HSA917545:HSB917551 IBW917545:IBX917551 ILS917545:ILT917551 IVO917545:IVP917551 JFK917545:JFL917551 JPG917545:JPH917551 JZC917545:JZD917551 KIY917545:KIZ917551 KSU917545:KSV917551 LCQ917545:LCR917551 LMM917545:LMN917551 LWI917545:LWJ917551 MGE917545:MGF917551 MQA917545:MQB917551 MZW917545:MZX917551 NJS917545:NJT917551 NTO917545:NTP917551 ODK917545:ODL917551 ONG917545:ONH917551 OXC917545:OXD917551 PGY917545:PGZ917551 PQU917545:PQV917551 QAQ917545:QAR917551 QKM917545:QKN917551 QUI917545:QUJ917551 REE917545:REF917551 ROA917545:ROB917551 RXW917545:RXX917551 SHS917545:SHT917551 SRO917545:SRP917551 TBK917545:TBL917551 TLG917545:TLH917551 TVC917545:TVD917551 UEY917545:UEZ917551 UOU917545:UOV917551 UYQ917545:UYR917551 VIM917545:VIN917551 VSI917545:VSJ917551 WCE917545:WCF917551 WMA917545:WMB917551 WVW917545:WVX917551 O983081:P983087 JK983081:JL983087 TG983081:TH983087 ADC983081:ADD983087 AMY983081:AMZ983087 AWU983081:AWV983087 BGQ983081:BGR983087 BQM983081:BQN983087 CAI983081:CAJ983087 CKE983081:CKF983087 CUA983081:CUB983087 DDW983081:DDX983087 DNS983081:DNT983087 DXO983081:DXP983087 EHK983081:EHL983087 ERG983081:ERH983087 FBC983081:FBD983087 FKY983081:FKZ983087 FUU983081:FUV983087 GEQ983081:GER983087 GOM983081:GON983087 GYI983081:GYJ983087 HIE983081:HIF983087 HSA983081:HSB983087 IBW983081:IBX983087 ILS983081:ILT983087 IVO983081:IVP983087 JFK983081:JFL983087 JPG983081:JPH983087 JZC983081:JZD983087 KIY983081:KIZ983087 KSU983081:KSV983087 LCQ983081:LCR983087 LMM983081:LMN983087 LWI983081:LWJ983087 MGE983081:MGF983087 MQA983081:MQB983087 MZW983081:MZX983087 NJS983081:NJT983087 NTO983081:NTP983087 ODK983081:ODL983087 ONG983081:ONH983087 OXC983081:OXD983087 PGY983081:PGZ983087 PQU983081:PQV983087 QAQ983081:QAR983087 QKM983081:QKN983087 QUI983081:QUJ983087 REE983081:REF983087 ROA983081:ROB983087 RXW983081:RXX983087 SHS983081:SHT983087 SRO983081:SRP983087 TBK983081:TBL983087 TLG983081:TLH983087 TVC983081:TVD983087 UEY983081:UEZ983087 UOU983081:UOV983087 UYQ983081:UYR983087 VIM983081:VIN983087 VSI983081:VSJ983087 WCE983081:WCF983087 WMA983081:WMB983087 WVW983081:WVX983087" xr:uid="{87DA6F51-3FE4-4ED0-B94A-C68E38A28106}">
      <formula1>"○"</formula1>
    </dataValidation>
  </dataValidations>
  <printOptions horizontalCentered="1"/>
  <pageMargins left="0.70866141732283472" right="0.39370078740157483" top="0.51181102362204722" bottom="0.35433070866141736" header="0.31496062992125984" footer="0.31496062992125984"/>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CHAINS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加納　由惟</dc:creator>
  <cp:lastModifiedBy>加納　由惟</cp:lastModifiedBy>
  <dcterms:created xsi:type="dcterms:W3CDTF">2026-03-24T07:03:04Z</dcterms:created>
  <dcterms:modified xsi:type="dcterms:W3CDTF">2026-04-02T01:05:24Z</dcterms:modified>
</cp:coreProperties>
</file>