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h-p00n-fls01\F17403000_保健福祉局高齢障害部介護保険事業課\11 各班共用\共通様式（原本）\様式改正作業（変更届・体制届）\体制届\R4体制届様式変更\"/>
    </mc:Choice>
  </mc:AlternateContent>
  <xr:revisionPtr revIDLastSave="0" documentId="13_ncr:1_{68DE4C67-3199-48B5-BBE9-DFAB2863D9B8}" xr6:coauthVersionLast="36" xr6:coauthVersionMax="36" xr10:uidLastSave="{00000000-0000-0000-0000-000000000000}"/>
  <bookViews>
    <workbookView xWindow="45" yWindow="405" windowWidth="8700" windowHeight="7740" activeTab="1" xr2:uid="{00000000-000D-0000-FFFF-FFFF00000000}"/>
  </bookViews>
  <sheets>
    <sheet name="体制届添付書類一覧 (地蜜以外)" sheetId="1" r:id="rId1"/>
    <sheet name="体制届添付書類一覧（地密)" sheetId="3" r:id="rId2"/>
  </sheets>
  <definedNames>
    <definedName name="_xlnm.Print_Area" localSheetId="0">'体制届添付書類一覧 (地蜜以外)'!$A$1:$C$384</definedName>
    <definedName name="_xlnm.Print_Area" localSheetId="1">'体制届添付書類一覧（地密)'!$B$1:$X$85</definedName>
    <definedName name="_xlnm.Print_Titles" localSheetId="0">'体制届添付書類一覧 (地蜜以外)'!$2:$2</definedName>
    <definedName name="_xlnm.Print_Titles" localSheetId="1">'体制届添付書類一覧（地密)'!$2:$2</definedName>
    <definedName name="Z_1172DA68_2F7F_4D9F_870E_9CD0D89A7757_.wvu.PrintArea" localSheetId="0" hidden="1">'体制届添付書類一覧 (地蜜以外)'!$A$1:$C$384</definedName>
    <definedName name="Z_1172DA68_2F7F_4D9F_870E_9CD0D89A7757_.wvu.PrintTitles" localSheetId="0" hidden="1">'体制届添付書類一覧 (地蜜以外)'!$2:$2</definedName>
    <definedName name="Z_6F402599_78D7_4DE8_89BA_3F0393BFFCFC_.wvu.PrintArea" localSheetId="0" hidden="1">'体制届添付書類一覧 (地蜜以外)'!$A$1:$C$384</definedName>
    <definedName name="Z_6F402599_78D7_4DE8_89BA_3F0393BFFCFC_.wvu.PrintTitles" localSheetId="0" hidden="1">'体制届添付書類一覧 (地蜜以外)'!$2:$2</definedName>
    <definedName name="Z_7C8A6FE2_2462_4157_BD6C_6BBCE9C93399_.wvu.PrintArea" localSheetId="0" hidden="1">'体制届添付書類一覧 (地蜜以外)'!$A$1:$C$384</definedName>
    <definedName name="Z_7C8A6FE2_2462_4157_BD6C_6BBCE9C93399_.wvu.PrintTitles" localSheetId="0" hidden="1">'体制届添付書類一覧 (地蜜以外)'!$2:$2</definedName>
    <definedName name="Z_9552E71A_1E4B_4C6D_B1CD_3DB4CFB5FE4D_.wvu.PrintArea" localSheetId="0" hidden="1">'体制届添付書類一覧 (地蜜以外)'!$A$1:$C$384</definedName>
    <definedName name="Z_9552E71A_1E4B_4C6D_B1CD_3DB4CFB5FE4D_.wvu.PrintTitles" localSheetId="0" hidden="1">'体制届添付書類一覧 (地蜜以外)'!$2:$2</definedName>
    <definedName name="Z_A394875E_783C_4AB7_9CAF_E50EC451BE60_.wvu.PrintArea" localSheetId="0" hidden="1">'体制届添付書類一覧 (地蜜以外)'!$A$1:$C$384</definedName>
    <definedName name="Z_A394875E_783C_4AB7_9CAF_E50EC451BE60_.wvu.PrintTitles" localSheetId="0" hidden="1">'体制届添付書類一覧 (地蜜以外)'!$2:$2</definedName>
    <definedName name="Z_A45736EF_BD60_44A4_9D2B_3D887BCB0292_.wvu.PrintArea" localSheetId="0" hidden="1">'体制届添付書類一覧 (地蜜以外)'!$A$1:$C$384</definedName>
    <definedName name="Z_A45736EF_BD60_44A4_9D2B_3D887BCB0292_.wvu.PrintTitles" localSheetId="0" hidden="1">'体制届添付書類一覧 (地蜜以外)'!$2:$2</definedName>
    <definedName name="Z_BB16A900_80C7_43CF_867D_4FC174CFE962_.wvu.PrintArea" localSheetId="0" hidden="1">'体制届添付書類一覧 (地蜜以外)'!$A$1:$C$384</definedName>
    <definedName name="Z_BB16A900_80C7_43CF_867D_4FC174CFE962_.wvu.PrintTitles" localSheetId="0" hidden="1">'体制届添付書類一覧 (地蜜以外)'!$2:$2</definedName>
    <definedName name="Z_BE5E1111_7E68_4D35_8F14_EA1A511DECF5_.wvu.PrintArea" localSheetId="0" hidden="1">'体制届添付書類一覧 (地蜜以外)'!$A$1:$C$384</definedName>
    <definedName name="Z_BE5E1111_7E68_4D35_8F14_EA1A511DECF5_.wvu.PrintTitles" localSheetId="0" hidden="1">'体制届添付書類一覧 (地蜜以外)'!$2:$2</definedName>
    <definedName name="Z_D58AE959_2B4F_4F55_B0D1_9A969C9D6203_.wvu.PrintArea" localSheetId="0" hidden="1">'体制届添付書類一覧 (地蜜以外)'!$A$1:$C$384</definedName>
    <definedName name="Z_D58AE959_2B4F_4F55_B0D1_9A969C9D6203_.wvu.PrintTitles" localSheetId="0" hidden="1">'体制届添付書類一覧 (地蜜以外)'!$2:$2</definedName>
    <definedName name="Z_DBF3DA95_C057_4812_BB14_42E87F276387_.wvu.PrintArea" localSheetId="0" hidden="1">'体制届添付書類一覧 (地蜜以外)'!$A$1:$C$384</definedName>
    <definedName name="Z_DBF3DA95_C057_4812_BB14_42E87F276387_.wvu.PrintTitles" localSheetId="0" hidden="1">'体制届添付書類一覧 (地蜜以外)'!$2:$2</definedName>
  </definedNames>
  <calcPr calcId="191029"/>
  <customWorkbookViews>
    <customWorkbookView name="白崎　綾野 - 個人用ビュー" guid="{D58AE959-2B4F-4F55-B0D1-9A969C9D6203}" mergeInterval="0" personalView="1" maximized="1" xWindow="-8" yWindow="-8" windowWidth="1382" windowHeight="744" activeSheetId="1" showComments="commIndAndComment"/>
    <customWorkbookView name="大平　由紀子 - 個人用ビュー" guid="{9552E71A-1E4B-4C6D-B1CD-3DB4CFB5FE4D}" mergeInterval="0" personalView="1" windowWidth="1366" windowHeight="728" activeSheetId="1"/>
    <customWorkbookView name="元木　保徳 - 個人用ビュー" guid="{BE5E1111-7E68-4D35-8F14-EA1A511DECF5}" mergeInterval="0" personalView="1" maximized="1" xWindow="-8" yWindow="-8" windowWidth="1382" windowHeight="744" activeSheetId="1"/>
    <customWorkbookView name="國領　隆弘 - 個人用ビュー" guid="{A394875E-783C-4AB7-9CAF-E50EC451BE60}" mergeInterval="0" personalView="1" maximized="1" xWindow="-8" yWindow="-8" windowWidth="1382" windowHeight="744" activeSheetId="1"/>
    <customWorkbookView name="青木　理恭 - 個人用ビュー" guid="{DBF3DA95-C057-4812-BB14-42E87F276387}" mergeInterval="0" personalView="1" maximized="1" xWindow="-8" yWindow="-8" windowWidth="1382" windowHeight="744" activeSheetId="1"/>
    <customWorkbookView name="三橋　直輝 - 個人用ビュー" guid="{1172DA68-2F7F-4D9F-870E-9CD0D89A7757}" mergeInterval="0" personalView="1" maximized="1" xWindow="-8" yWindow="-8" windowWidth="1382" windowHeight="744" activeSheetId="1"/>
    <customWorkbookView name="木村　直行 - 個人用ビュー" guid="{BB16A900-80C7-43CF-867D-4FC174CFE962}" mergeInterval="0" personalView="1" maximized="1" xWindow="-8" yWindow="-8" windowWidth="1382" windowHeight="744" activeSheetId="1"/>
    <customWorkbookView name="宮坂　洋平 - 個人用ビュー" guid="{A45736EF-BD60-44A4-9D2B-3D887BCB0292}" mergeInterval="0" personalView="1" maximized="1" xWindow="-8" yWindow="-8" windowWidth="1382" windowHeight="744" activeSheetId="1" showComments="commIndAndComment"/>
    <customWorkbookView name="似田　直崇 - 個人用ビュー" guid="{6F402599-78D7-4DE8-89BA-3F0393BFFCFC}" mergeInterval="0" personalView="1" maximized="1" xWindow="-8" yWindow="-8" windowWidth="1382" windowHeight="744" activeSheetId="1"/>
    <customWorkbookView name="仲田　ひかり - 個人用ビュー" guid="{7C8A6FE2-2462-4157-BD6C-6BBCE9C93399}" mergeInterval="0" personalView="1" maximized="1" xWindow="-8" yWindow="-8" windowWidth="1382" windowHeight="744" activeSheetId="1"/>
  </customWorkbookViews>
</workbook>
</file>

<file path=xl/sharedStrings.xml><?xml version="1.0" encoding="utf-8"?>
<sst xmlns="http://schemas.openxmlformats.org/spreadsheetml/2006/main" count="813" uniqueCount="457">
  <si>
    <t>介護職員処遇改善加算</t>
    <rPh sb="0" eb="2">
      <t>カイゴ</t>
    </rPh>
    <rPh sb="2" eb="4">
      <t>ショクイン</t>
    </rPh>
    <rPh sb="4" eb="6">
      <t>ショグウ</t>
    </rPh>
    <rPh sb="6" eb="8">
      <t>カイゼン</t>
    </rPh>
    <rPh sb="8" eb="10">
      <t>カサン</t>
    </rPh>
    <phoneticPr fontId="3"/>
  </si>
  <si>
    <t>サービス提供体制強化加算</t>
    <rPh sb="4" eb="6">
      <t>テイキョウ</t>
    </rPh>
    <rPh sb="6" eb="8">
      <t>タイセイ</t>
    </rPh>
    <rPh sb="8" eb="10">
      <t>キョウカ</t>
    </rPh>
    <rPh sb="10" eb="12">
      <t>カサン</t>
    </rPh>
    <phoneticPr fontId="3"/>
  </si>
  <si>
    <t>職員の欠員による減算の状況</t>
  </si>
  <si>
    <t>時間延長サービス体制</t>
  </si>
  <si>
    <t>個別機能訓練体制</t>
    <rPh sb="0" eb="2">
      <t>コベツ</t>
    </rPh>
    <phoneticPr fontId="3"/>
  </si>
  <si>
    <t>口腔機能向上体制</t>
    <rPh sb="6" eb="8">
      <t>タイセイ</t>
    </rPh>
    <phoneticPr fontId="3"/>
  </si>
  <si>
    <t>職員の欠員による減算の状況</t>
    <phoneticPr fontId="3"/>
  </si>
  <si>
    <t>夜間勤務条件基準</t>
  </si>
  <si>
    <t>ユニットケア体制</t>
    <rPh sb="6" eb="8">
      <t>タイセイ</t>
    </rPh>
    <phoneticPr fontId="3"/>
  </si>
  <si>
    <t>機能訓練指導体制</t>
  </si>
  <si>
    <t>看護体制加算</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</si>
  <si>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</si>
  <si>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送迎体制</t>
  </si>
  <si>
    <t>療養食加算</t>
    <rPh sb="0" eb="2">
      <t>リョウヨウ</t>
    </rPh>
    <rPh sb="2" eb="3">
      <t>ショク</t>
    </rPh>
    <rPh sb="3" eb="5">
      <t>カサン</t>
    </rPh>
    <phoneticPr fontId="3"/>
  </si>
  <si>
    <t>夜間看護体制</t>
    <rPh sb="0" eb="2">
      <t>ヤカン</t>
    </rPh>
    <rPh sb="2" eb="4">
      <t>カンゴ</t>
    </rPh>
    <rPh sb="4" eb="6">
      <t>タイセイ</t>
    </rPh>
    <phoneticPr fontId="3"/>
  </si>
  <si>
    <t>看取り介護加算</t>
    <rPh sb="0" eb="2">
      <t>ミト</t>
    </rPh>
    <rPh sb="3" eb="5">
      <t>カイゴ</t>
    </rPh>
    <rPh sb="5" eb="7">
      <t>カサン</t>
    </rPh>
    <phoneticPr fontId="3"/>
  </si>
  <si>
    <t>日常生活継続支援加算</t>
    <rPh sb="0" eb="2">
      <t>ニチジョウ</t>
    </rPh>
    <rPh sb="2" eb="4">
      <t>セイカツ</t>
    </rPh>
    <rPh sb="4" eb="6">
      <t>ケイゾク</t>
    </rPh>
    <rPh sb="6" eb="8">
      <t>シエン</t>
    </rPh>
    <rPh sb="8" eb="10">
      <t>カサン</t>
    </rPh>
    <phoneticPr fontId="3"/>
  </si>
  <si>
    <t>準ユニットケア体制</t>
    <rPh sb="0" eb="1">
      <t>ジュン</t>
    </rPh>
    <rPh sb="7" eb="9">
      <t>タイセイ</t>
    </rPh>
    <phoneticPr fontId="3"/>
  </si>
  <si>
    <t>常勤専従医師配置</t>
  </si>
  <si>
    <t>精神科医師定期的療養指導</t>
  </si>
  <si>
    <t>障害者生活支援体制</t>
  </si>
  <si>
    <t>看取り介護体制</t>
    <rPh sb="0" eb="2">
      <t>ミト</t>
    </rPh>
    <rPh sb="3" eb="5">
      <t>カイゴ</t>
    </rPh>
    <rPh sb="5" eb="7">
      <t>タイセイ</t>
    </rPh>
    <phoneticPr fontId="3"/>
  </si>
  <si>
    <t>認知症専門ケア加算</t>
    <rPh sb="0" eb="3">
      <t>ニンチショウ</t>
    </rPh>
    <rPh sb="3" eb="5">
      <t>センモン</t>
    </rPh>
    <rPh sb="7" eb="9">
      <t>カサン</t>
    </rPh>
    <phoneticPr fontId="3"/>
  </si>
  <si>
    <t>（介護予防）
短期入所生活介護</t>
    <rPh sb="1" eb="3">
      <t>カイゴ</t>
    </rPh>
    <rPh sb="3" eb="5">
      <t>ヨボウ</t>
    </rPh>
    <rPh sb="7" eb="9">
      <t>タンキ</t>
    </rPh>
    <rPh sb="9" eb="11">
      <t>ニュウショ</t>
    </rPh>
    <rPh sb="11" eb="13">
      <t>セイカツ</t>
    </rPh>
    <rPh sb="13" eb="15">
      <t>カイゴ</t>
    </rPh>
    <phoneticPr fontId="1"/>
  </si>
  <si>
    <t>居宅介護支援</t>
    <rPh sb="0" eb="2">
      <t>キョタク</t>
    </rPh>
    <rPh sb="2" eb="4">
      <t>カイゴ</t>
    </rPh>
    <rPh sb="4" eb="6">
      <t>シエン</t>
    </rPh>
    <phoneticPr fontId="1"/>
  </si>
  <si>
    <t>生活機能向上グループ活動加算</t>
    <rPh sb="0" eb="2">
      <t>セイカツ</t>
    </rPh>
    <rPh sb="2" eb="4">
      <t>キノウ</t>
    </rPh>
    <rPh sb="4" eb="6">
      <t>コウジョウ</t>
    </rPh>
    <rPh sb="10" eb="12">
      <t>カツドウ</t>
    </rPh>
    <rPh sb="12" eb="14">
      <t>カサン</t>
    </rPh>
    <phoneticPr fontId="1"/>
  </si>
  <si>
    <t>添付書類</t>
    <rPh sb="0" eb="2">
      <t>テンプ</t>
    </rPh>
    <rPh sb="2" eb="4">
      <t>ショルイ</t>
    </rPh>
    <phoneticPr fontId="1"/>
  </si>
  <si>
    <t>該当する体制等</t>
    <rPh sb="0" eb="2">
      <t>ガイトウ</t>
    </rPh>
    <rPh sb="4" eb="6">
      <t>タイセイ</t>
    </rPh>
    <rPh sb="6" eb="7">
      <t>トウ</t>
    </rPh>
    <phoneticPr fontId="1"/>
  </si>
  <si>
    <t>緊急時訪問看護加算</t>
    <rPh sb="0" eb="3">
      <t>キンキュウジ</t>
    </rPh>
    <rPh sb="3" eb="5">
      <t>ホウモン</t>
    </rPh>
    <rPh sb="5" eb="7">
      <t>カンゴ</t>
    </rPh>
    <rPh sb="7" eb="9">
      <t>カサン</t>
    </rPh>
    <phoneticPr fontId="1"/>
  </si>
  <si>
    <t>運動器機能向上加算</t>
    <rPh sb="0" eb="2">
      <t>ウンドウ</t>
    </rPh>
    <rPh sb="2" eb="3">
      <t>キ</t>
    </rPh>
    <rPh sb="3" eb="5">
      <t>キノウ</t>
    </rPh>
    <rPh sb="5" eb="7">
      <t>コウジョウ</t>
    </rPh>
    <rPh sb="7" eb="9">
      <t>カサン</t>
    </rPh>
    <phoneticPr fontId="1"/>
  </si>
  <si>
    <t>認知症専門ケア加算</t>
    <rPh sb="0" eb="3">
      <t>ニンチショウ</t>
    </rPh>
    <rPh sb="3" eb="5">
      <t>センモン</t>
    </rPh>
    <rPh sb="7" eb="9">
      <t>カサン</t>
    </rPh>
    <phoneticPr fontId="1"/>
  </si>
  <si>
    <t>短期利用の開始</t>
    <rPh sb="0" eb="2">
      <t>タンキ</t>
    </rPh>
    <rPh sb="2" eb="4">
      <t>リヨウ</t>
    </rPh>
    <rPh sb="5" eb="7">
      <t>カイシ</t>
    </rPh>
    <phoneticPr fontId="1"/>
  </si>
  <si>
    <t>特定事業所加算Ⅰ</t>
    <rPh sb="0" eb="2">
      <t>トクテイ</t>
    </rPh>
    <rPh sb="2" eb="5">
      <t>ジギョウショ</t>
    </rPh>
    <rPh sb="5" eb="7">
      <t>カサン</t>
    </rPh>
    <phoneticPr fontId="3"/>
  </si>
  <si>
    <t>特定事業所加算Ⅱ</t>
    <rPh sb="0" eb="2">
      <t>トクテイ</t>
    </rPh>
    <rPh sb="2" eb="5">
      <t>ジギョウショ</t>
    </rPh>
    <rPh sb="5" eb="7">
      <t>カサン</t>
    </rPh>
    <phoneticPr fontId="3"/>
  </si>
  <si>
    <t>特定事業所加算Ⅲ</t>
    <rPh sb="0" eb="2">
      <t>トクテイ</t>
    </rPh>
    <rPh sb="2" eb="5">
      <t>ジギョウショ</t>
    </rPh>
    <rPh sb="5" eb="7">
      <t>カサン</t>
    </rPh>
    <phoneticPr fontId="3"/>
  </si>
  <si>
    <t>通院等乗降介助を追加する場合</t>
    <rPh sb="0" eb="3">
      <t>ツウイントウ</t>
    </rPh>
    <rPh sb="3" eb="5">
      <t>ジョウコウ</t>
    </rPh>
    <rPh sb="5" eb="7">
      <t>カイジョ</t>
    </rPh>
    <rPh sb="8" eb="10">
      <t>ツイカ</t>
    </rPh>
    <rPh sb="12" eb="14">
      <t>バアイ</t>
    </rPh>
    <phoneticPr fontId="1"/>
  </si>
  <si>
    <t>定期巡回・随時対応型サービスに関する状況</t>
    <rPh sb="0" eb="2">
      <t>テイキ</t>
    </rPh>
    <rPh sb="2" eb="4">
      <t>ジュンカイ</t>
    </rPh>
    <rPh sb="5" eb="7">
      <t>ズイジ</t>
    </rPh>
    <rPh sb="7" eb="10">
      <t>タイオウガタ</t>
    </rPh>
    <rPh sb="15" eb="16">
      <t>カン</t>
    </rPh>
    <rPh sb="18" eb="20">
      <t>ジョウキョウ</t>
    </rPh>
    <phoneticPr fontId="1"/>
  </si>
  <si>
    <t>特定事業所加算Ⅳ</t>
    <rPh sb="0" eb="2">
      <t>トクテイ</t>
    </rPh>
    <rPh sb="2" eb="5">
      <t>ジギョウショ</t>
    </rPh>
    <rPh sb="5" eb="7">
      <t>カサン</t>
    </rPh>
    <phoneticPr fontId="3"/>
  </si>
  <si>
    <t>看護体制強化加算</t>
    <rPh sb="0" eb="2">
      <t>カンゴ</t>
    </rPh>
    <rPh sb="2" eb="4">
      <t>タイセイ</t>
    </rPh>
    <rPh sb="4" eb="6">
      <t>キョウカ</t>
    </rPh>
    <rPh sb="6" eb="8">
      <t>カサン</t>
    </rPh>
    <phoneticPr fontId="1"/>
  </si>
  <si>
    <t>なし</t>
    <phoneticPr fontId="1"/>
  </si>
  <si>
    <t>中重度者ケア体制加算</t>
    <rPh sb="0" eb="1">
      <t>チュウ</t>
    </rPh>
    <rPh sb="1" eb="3">
      <t>ジュウド</t>
    </rPh>
    <rPh sb="3" eb="4">
      <t>シャ</t>
    </rPh>
    <rPh sb="6" eb="8">
      <t>タイセイ</t>
    </rPh>
    <rPh sb="8" eb="10">
      <t>カサン</t>
    </rPh>
    <phoneticPr fontId="1"/>
  </si>
  <si>
    <t>個別送迎体制強化加算（※療養通所介護のみ）</t>
    <rPh sb="0" eb="2">
      <t>コベツ</t>
    </rPh>
    <rPh sb="2" eb="4">
      <t>ソウゲイ</t>
    </rPh>
    <rPh sb="4" eb="6">
      <t>タイセイ</t>
    </rPh>
    <rPh sb="6" eb="8">
      <t>キョウカ</t>
    </rPh>
    <rPh sb="8" eb="10">
      <t>カサン</t>
    </rPh>
    <rPh sb="12" eb="14">
      <t>リョウヨウ</t>
    </rPh>
    <rPh sb="14" eb="18">
      <t>ツウショカイゴ</t>
    </rPh>
    <phoneticPr fontId="1"/>
  </si>
  <si>
    <t>入浴介助体制強化加算（※療養通所介護のみ）</t>
    <rPh sb="6" eb="8">
      <t>キョウカ</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</si>
  <si>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</si>
  <si>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個別機能訓練体制</t>
    <rPh sb="0" eb="2">
      <t>コベツ</t>
    </rPh>
    <rPh sb="2" eb="4">
      <t>キノウ</t>
    </rPh>
    <rPh sb="4" eb="6">
      <t>クンレン</t>
    </rPh>
    <rPh sb="6" eb="8">
      <t>タイセイ</t>
    </rPh>
    <phoneticPr fontId="1"/>
  </si>
  <si>
    <t>医療連携強化加算</t>
    <rPh sb="0" eb="2">
      <t>イリョウ</t>
    </rPh>
    <rPh sb="2" eb="4">
      <t>レンケイ</t>
    </rPh>
    <rPh sb="4" eb="6">
      <t>キョウカ</t>
    </rPh>
    <rPh sb="6" eb="8">
      <t>カサン</t>
    </rPh>
    <phoneticPr fontId="1"/>
  </si>
  <si>
    <t>サービス提供体制強化加算</t>
    <rPh sb="4" eb="6">
      <t>テイキョウ</t>
    </rPh>
    <rPh sb="6" eb="8">
      <t>タイセイ</t>
    </rPh>
    <rPh sb="8" eb="10">
      <t>キョウカ</t>
    </rPh>
    <rPh sb="10" eb="12">
      <t>カサン</t>
    </rPh>
    <phoneticPr fontId="1"/>
  </si>
  <si>
    <t>特定事業所集中減算</t>
    <rPh sb="0" eb="2">
      <t>トクテイ</t>
    </rPh>
    <rPh sb="2" eb="4">
      <t>ジギョウ</t>
    </rPh>
    <rPh sb="4" eb="5">
      <t>ショ</t>
    </rPh>
    <rPh sb="5" eb="7">
      <t>シュウチュウ</t>
    </rPh>
    <rPh sb="7" eb="9">
      <t>ゲンサン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</si>
  <si>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</si>
  <si>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身体拘束廃止取組の有無</t>
    <rPh sb="0" eb="2">
      <t>シンタイ</t>
    </rPh>
    <rPh sb="2" eb="4">
      <t>コウソク</t>
    </rPh>
    <rPh sb="4" eb="6">
      <t>ハイシ</t>
    </rPh>
    <rPh sb="6" eb="8">
      <t>トリクミ</t>
    </rPh>
    <rPh sb="9" eb="11">
      <t>ウム</t>
    </rPh>
    <phoneticPr fontId="1"/>
  </si>
  <si>
    <t>在宅・入所相互利用体制</t>
    <rPh sb="0" eb="2">
      <t>ザイタク</t>
    </rPh>
    <rPh sb="3" eb="5">
      <t>ニュウショ</t>
    </rPh>
    <rPh sb="5" eb="7">
      <t>ソウゴ</t>
    </rPh>
    <rPh sb="7" eb="9">
      <t>リヨウ</t>
    </rPh>
    <rPh sb="9" eb="11">
      <t>タイセイ</t>
    </rPh>
    <phoneticPr fontId="1"/>
  </si>
  <si>
    <t>選択的サービス複数実施加算</t>
    <rPh sb="0" eb="3">
      <t>センタクテキ</t>
    </rPh>
    <rPh sb="7" eb="9">
      <t>フクスウ</t>
    </rPh>
    <rPh sb="9" eb="11">
      <t>ジッシ</t>
    </rPh>
    <rPh sb="11" eb="13">
      <t>カサン</t>
    </rPh>
    <phoneticPr fontId="1"/>
  </si>
  <si>
    <t>事業等の種類</t>
    <rPh sb="0" eb="2">
      <t>ジギョウ</t>
    </rPh>
    <rPh sb="2" eb="3">
      <t>トウ</t>
    </rPh>
    <rPh sb="4" eb="6">
      <t>シュルイ</t>
    </rPh>
    <phoneticPr fontId="1"/>
  </si>
  <si>
    <t>サービス提供体制強化加算（単独型、併設型）
サービス提供体制強化加算（空床型）</t>
    <rPh sb="4" eb="6">
      <t>テイキョウ</t>
    </rPh>
    <rPh sb="6" eb="8">
      <t>タイセイ</t>
    </rPh>
    <rPh sb="8" eb="10">
      <t>キョウカ</t>
    </rPh>
    <rPh sb="10" eb="12">
      <t>カサン</t>
    </rPh>
    <rPh sb="13" eb="16">
      <t>タンドクガタ</t>
    </rPh>
    <rPh sb="17" eb="20">
      <t>ヘイセツガタ</t>
    </rPh>
    <phoneticPr fontId="3"/>
  </si>
  <si>
    <t>○ サービス提供責任者が訪問介護員に対して指示した文書等の写し</t>
  </si>
  <si>
    <t>○ サービス提供責任者の経歴書</t>
  </si>
  <si>
    <t>○ 重度要介護者等の計算がわかるもの</t>
  </si>
  <si>
    <t>○ 添付書類については、千葉市介護保険課HP内「介護職員処遇改善加算について」を
　ご覧ください</t>
    <rPh sb="2" eb="4">
      <t>テンプ</t>
    </rPh>
    <rPh sb="4" eb="6">
      <t>ショルイ</t>
    </rPh>
    <rPh sb="12" eb="15">
      <t>チバシ</t>
    </rPh>
    <rPh sb="15" eb="17">
      <t>カイゴ</t>
    </rPh>
    <rPh sb="17" eb="19">
      <t>ホケン</t>
    </rPh>
    <rPh sb="19" eb="20">
      <t>カ</t>
    </rPh>
    <rPh sb="22" eb="23">
      <t>ナイ</t>
    </rPh>
    <rPh sb="24" eb="26">
      <t>カイゴ</t>
    </rPh>
    <rPh sb="26" eb="28">
      <t>ショクイン</t>
    </rPh>
    <rPh sb="28" eb="30">
      <t>ショグウ</t>
    </rPh>
    <rPh sb="30" eb="32">
      <t>カイゼン</t>
    </rPh>
    <rPh sb="32" eb="34">
      <t>カサン</t>
    </rPh>
    <rPh sb="43" eb="44">
      <t>ラン</t>
    </rPh>
    <phoneticPr fontId="1"/>
  </si>
  <si>
    <t>○ 各要件の計算の根拠がわかる書類</t>
  </si>
  <si>
    <t>○ 勤続年数証明書</t>
  </si>
  <si>
    <t>○ 契約書の写し</t>
  </si>
  <si>
    <t>○ 運営規程</t>
  </si>
  <si>
    <t>○ 浴室・設備が確認できる写真</t>
  </si>
  <si>
    <t>○ 別紙9-2_『看護体制加算に係る届出書』</t>
    <rPh sb="9" eb="11">
      <t>カンゴ</t>
    </rPh>
    <rPh sb="11" eb="13">
      <t>タイセイ</t>
    </rPh>
    <rPh sb="13" eb="15">
      <t>カサン</t>
    </rPh>
    <rPh sb="16" eb="17">
      <t>カカ</t>
    </rPh>
    <rPh sb="18" eb="21">
      <t>トドケデショ</t>
    </rPh>
    <phoneticPr fontId="1"/>
  </si>
  <si>
    <t>○ 協力医療機関との緊急時の対応に係る取り決めがわかるもの</t>
  </si>
  <si>
    <t>○ 車検証の写し</t>
    <rPh sb="2" eb="5">
      <t>シャケンショウ</t>
    </rPh>
    <rPh sb="6" eb="7">
      <t>ウツ</t>
    </rPh>
    <phoneticPr fontId="1"/>
  </si>
  <si>
    <t>○ 別紙9_『夜間看護体制に係る届出書』</t>
  </si>
  <si>
    <t>○ 別紙9-5_『看取り介護体制に係る届出書』</t>
    <rPh sb="2" eb="4">
      <t>ベッシ</t>
    </rPh>
    <rPh sb="9" eb="11">
      <t>ミト</t>
    </rPh>
    <rPh sb="12" eb="14">
      <t>カイゴ</t>
    </rPh>
    <rPh sb="14" eb="16">
      <t>タイセイ</t>
    </rPh>
    <rPh sb="17" eb="18">
      <t>カカ</t>
    </rPh>
    <rPh sb="19" eb="23">
      <t>トドケデショ」</t>
    </rPh>
    <phoneticPr fontId="1"/>
  </si>
  <si>
    <t>○ 困難事例の対応記録</t>
  </si>
  <si>
    <t>○ 介護支援専門員１人に対しての利用者の人数がわかる書類</t>
  </si>
  <si>
    <t>○ 入所者の割合を計算した根拠となる資料</t>
  </si>
  <si>
    <t>○ 別紙9-3_『看護体制加算に係る届出書』</t>
    <rPh sb="9" eb="11">
      <t>カンゴ</t>
    </rPh>
    <rPh sb="11" eb="13">
      <t>タイセイ</t>
    </rPh>
    <rPh sb="13" eb="15">
      <t>カサン</t>
    </rPh>
    <rPh sb="16" eb="17">
      <t>カカ</t>
    </rPh>
    <rPh sb="18" eb="21">
      <t>トドケデショ</t>
    </rPh>
    <phoneticPr fontId="1"/>
  </si>
  <si>
    <t>○ 医師の経歴書</t>
  </si>
  <si>
    <t>○ 別紙9-4_『看取り看護体制に係る届出書』</t>
    <rPh sb="9" eb="11">
      <t>ミト</t>
    </rPh>
    <rPh sb="12" eb="14">
      <t>カンゴ</t>
    </rPh>
    <rPh sb="14" eb="16">
      <t>タイセイ</t>
    </rPh>
    <rPh sb="17" eb="18">
      <t>カカ</t>
    </rPh>
    <rPh sb="19" eb="22">
      <t>トドケデショ</t>
    </rPh>
    <phoneticPr fontId="1"/>
  </si>
  <si>
    <t>○ 別紙15_『定期巡回・随時対応型サービスに関する状況等に係る届出書（訪問介護
 事業所）』</t>
    <rPh sb="2" eb="4">
      <t>ベッシ</t>
    </rPh>
    <rPh sb="28" eb="29">
      <t>トウ</t>
    </rPh>
    <rPh sb="30" eb="31">
      <t>カカ</t>
    </rPh>
    <rPh sb="32" eb="35">
      <t>トドケデショ</t>
    </rPh>
    <rPh sb="36" eb="38">
      <t>ホウモン</t>
    </rPh>
    <rPh sb="38" eb="40">
      <t>カイゴ</t>
    </rPh>
    <rPh sb="42" eb="45">
      <t>ジギョウショ</t>
    </rPh>
    <phoneticPr fontId="1"/>
  </si>
  <si>
    <t>○ 会議の議事録
   ※ 提出時に開催していない場合は、今後のスケジュール・議事録の書式等を添付</t>
    <rPh sb="47" eb="49">
      <t>テンプ</t>
    </rPh>
    <phoneticPr fontId="1"/>
  </si>
  <si>
    <t>○ 重要事項説明書の写し</t>
    <phoneticPr fontId="1"/>
  </si>
  <si>
    <t>○ 会議の議事録
 　※ 提出時に開催していない場合は、今後のスケジュール・議事録の書式等を添付</t>
    <phoneticPr fontId="1"/>
  </si>
  <si>
    <t>○ 会議の議事録
　 ※ 提出時に開催していない場合は、今後のスケジュール・議事録の書式等を添付</t>
    <phoneticPr fontId="1"/>
  </si>
  <si>
    <t>○ 会議の議事録
   ※ 提出時に開催していない場合は、今後のスケジュール・議事録の書式等を添付</t>
    <phoneticPr fontId="1"/>
  </si>
  <si>
    <t>○ 参考計算書Ⅰ</t>
    <phoneticPr fontId="1"/>
  </si>
  <si>
    <t xml:space="preserve">○ 別紙7_『従業者の勤務の体制及び勤務形態一覧表』
 　※ 前年度（3月を除く）分、又は届出日の属する月の前3月分 </t>
    <rPh sb="7" eb="10">
      <t>ジュウギョウシャ</t>
    </rPh>
    <rPh sb="11" eb="13">
      <t>キンム</t>
    </rPh>
    <rPh sb="14" eb="16">
      <t>タイセイ</t>
    </rPh>
    <rPh sb="16" eb="17">
      <t>オヨ</t>
    </rPh>
    <rPh sb="18" eb="20">
      <t>キンム</t>
    </rPh>
    <rPh sb="20" eb="22">
      <t>ケイタイ</t>
    </rPh>
    <rPh sb="22" eb="24">
      <t>イチラン</t>
    </rPh>
    <rPh sb="24" eb="25">
      <t>ヒョウ</t>
    </rPh>
    <rPh sb="31" eb="34">
      <t>ゼンネンド</t>
    </rPh>
    <rPh sb="36" eb="37">
      <t>ガツ</t>
    </rPh>
    <rPh sb="38" eb="39">
      <t>ノゾ</t>
    </rPh>
    <rPh sb="41" eb="42">
      <t>ブン</t>
    </rPh>
    <rPh sb="43" eb="44">
      <t>マタ</t>
    </rPh>
    <rPh sb="45" eb="46">
      <t>トド</t>
    </rPh>
    <rPh sb="46" eb="47">
      <t>デ</t>
    </rPh>
    <rPh sb="47" eb="48">
      <t>ビ</t>
    </rPh>
    <rPh sb="49" eb="50">
      <t>ゾク</t>
    </rPh>
    <rPh sb="52" eb="53">
      <t>ツキ</t>
    </rPh>
    <rPh sb="54" eb="55">
      <t>マエ</t>
    </rPh>
    <rPh sb="56" eb="57">
      <t>ゲツ</t>
    </rPh>
    <rPh sb="57" eb="58">
      <t>ブン</t>
    </rPh>
    <phoneticPr fontId="1"/>
  </si>
  <si>
    <t>○ 別紙7_『従業者の勤務の体制及び勤務形態一覧表』
   ※ 算定開始月のもの</t>
    <phoneticPr fontId="1"/>
  </si>
  <si>
    <t>○ 別紙7_『従業者の勤務の体制及び勤務形態一覧表』
   ※ 算定開始月のもの</t>
    <rPh sb="7" eb="10">
      <t>ジュウギョウシャ</t>
    </rPh>
    <rPh sb="11" eb="13">
      <t>キンム</t>
    </rPh>
    <rPh sb="14" eb="16">
      <t>タイセイ</t>
    </rPh>
    <rPh sb="16" eb="17">
      <t>オヨ</t>
    </rPh>
    <rPh sb="18" eb="20">
      <t>キンム</t>
    </rPh>
    <rPh sb="20" eb="22">
      <t>ケイタイ</t>
    </rPh>
    <rPh sb="22" eb="24">
      <t>イチラン</t>
    </rPh>
    <rPh sb="24" eb="25">
      <t>ヒョウ</t>
    </rPh>
    <phoneticPr fontId="1"/>
  </si>
  <si>
    <t>○ 別紙6_『平面図』</t>
    <rPh sb="2" eb="4">
      <t>ベッシ</t>
    </rPh>
    <rPh sb="7" eb="10">
      <t>ヘイメンズ</t>
    </rPh>
    <phoneticPr fontId="1"/>
  </si>
  <si>
    <t>○ 別紙7_『従業者の勤務の体制及び勤務形態一覧表』
　 ※ 算定開始月のもの</t>
    <phoneticPr fontId="1"/>
  </si>
  <si>
    <t>○ 別紙7_『従業者の勤務の体制及び勤務形態一覧表』
   ※ 減算対象月又は減算解消月のもの</t>
    <phoneticPr fontId="1"/>
  </si>
  <si>
    <t>○ 別紙7_『従業者の勤務の体制及び勤務形態一覧表』
　 ※ 算定開始月のもの
 　※ ユニット毎の介護職員（又は看護職員）及び常勤ユニットリーダーを配置してい
　　ることがわかるように記載してください。</t>
    <rPh sb="48" eb="49">
      <t>ゴト</t>
    </rPh>
    <rPh sb="62" eb="63">
      <t>オヨ</t>
    </rPh>
    <rPh sb="64" eb="66">
      <t>ジョウキン</t>
    </rPh>
    <rPh sb="93" eb="95">
      <t>キサイ</t>
    </rPh>
    <phoneticPr fontId="1"/>
  </si>
  <si>
    <t>○ 別紙6_『平面図』
   ※ ユニットの配置がわかるもの</t>
    <rPh sb="2" eb="4">
      <t>ベッシ</t>
    </rPh>
    <rPh sb="7" eb="10">
      <t>ヘイメンズ</t>
    </rPh>
    <phoneticPr fontId="1"/>
  </si>
  <si>
    <t>○ 別紙7_『従業者の勤務の体制及び勤務形態一覧表』
   ※ 算定開始月のもの
 　※ 当該事業所が空床利用の特別養護老人ホームである場合は、本体施設の看護職員
　　の勤務体制がわかるように記載してください。</t>
    <rPh sb="45" eb="47">
      <t>トウガイ</t>
    </rPh>
    <rPh sb="47" eb="50">
      <t>ジギョウショ</t>
    </rPh>
    <rPh sb="51" eb="52">
      <t>ソラ</t>
    </rPh>
    <rPh sb="52" eb="53">
      <t>ユカ</t>
    </rPh>
    <rPh sb="53" eb="55">
      <t>リヨウ</t>
    </rPh>
    <rPh sb="56" eb="58">
      <t>トクベツ</t>
    </rPh>
    <rPh sb="58" eb="60">
      <t>ヨウゴ</t>
    </rPh>
    <rPh sb="60" eb="62">
      <t>ロウジン</t>
    </rPh>
    <rPh sb="68" eb="70">
      <t>バアイ</t>
    </rPh>
    <rPh sb="72" eb="74">
      <t>ホンタイ</t>
    </rPh>
    <rPh sb="74" eb="76">
      <t>シセツ</t>
    </rPh>
    <rPh sb="77" eb="79">
      <t>カンゴ</t>
    </rPh>
    <rPh sb="79" eb="81">
      <t>ショクイン</t>
    </rPh>
    <rPh sb="85" eb="87">
      <t>キンム</t>
    </rPh>
    <rPh sb="87" eb="89">
      <t>タイセイ</t>
    </rPh>
    <rPh sb="96" eb="98">
      <t>キサイ</t>
    </rPh>
    <phoneticPr fontId="1"/>
  </si>
  <si>
    <t>○ 別紙7_『従業者の勤務の体制及び勤務形態一覧表』
   ※ 算定開始月のもの
   ※ 夜勤時間帯がわかるように記入してください。
   ※ ユニット型の場合、ユニット毎の勤務体制がわかるように記載してください。</t>
    <rPh sb="46" eb="48">
      <t>ヤキン</t>
    </rPh>
    <rPh sb="48" eb="51">
      <t>ジカンタイ</t>
    </rPh>
    <rPh sb="58" eb="60">
      <t>キニュウ</t>
    </rPh>
    <rPh sb="77" eb="78">
      <t>ガタ</t>
    </rPh>
    <rPh sb="79" eb="81">
      <t>バアイ</t>
    </rPh>
    <rPh sb="86" eb="87">
      <t>ゴト</t>
    </rPh>
    <rPh sb="88" eb="90">
      <t>キンム</t>
    </rPh>
    <rPh sb="90" eb="92">
      <t>タイセイ</t>
    </rPh>
    <rPh sb="99" eb="101">
      <t>キサイ</t>
    </rPh>
    <phoneticPr fontId="1"/>
  </si>
  <si>
    <t>○ 車両写真（全景・ナンバーがわかるもの）</t>
  </si>
  <si>
    <t>○ 別紙7_『従業者の勤務の体制及び勤務形態一覧表』
   ※ 算定月のもの
 　※ 夜勤を行う職員の勤務体制がわかるように記載してください。また、ユニット型
　　の場合、ユニット毎の勤務体制がわかるように記載してください。</t>
    <rPh sb="53" eb="55">
      <t>タイセイ</t>
    </rPh>
    <rPh sb="78" eb="79">
      <t>ガタ</t>
    </rPh>
    <rPh sb="83" eb="85">
      <t>バアイ</t>
    </rPh>
    <rPh sb="90" eb="91">
      <t>ゴト</t>
    </rPh>
    <rPh sb="92" eb="94">
      <t>キンム</t>
    </rPh>
    <rPh sb="94" eb="96">
      <t>タイセイ</t>
    </rPh>
    <rPh sb="103" eb="105">
      <t>キサイ</t>
    </rPh>
    <phoneticPr fontId="1"/>
  </si>
  <si>
    <t>○ 別紙7_『従業者の勤務の体制及び勤務形態一覧表』
   ※ 算定開始月のもの
 　※ 看護に係る責任者がわかるように記載してください。</t>
    <rPh sb="45" eb="47">
      <t>カンゴ</t>
    </rPh>
    <rPh sb="48" eb="49">
      <t>カカワ</t>
    </rPh>
    <rPh sb="50" eb="53">
      <t>セキニンシャ</t>
    </rPh>
    <rPh sb="60" eb="62">
      <t>キサイ</t>
    </rPh>
    <phoneticPr fontId="1"/>
  </si>
  <si>
    <t>○ 別紙7_『従業者の勤務の体制及び勤務形態一覧表』
   ※ 算定開始月のもの
   ※ 看護に係る責任者がわかるように記載してください。</t>
  </si>
  <si>
    <t>○ 別紙6_『平面図』
　 ※ 居室・準ユニットの配置がわかるように記載してください。
　　　なお、各事業所・施設において使用している図面により準ユニット等の配置が
　　わかる場合は、その書類をもって添付書類として差し支えありません。</t>
  </si>
  <si>
    <t>○ 上記「別紙15」の各要件を満たしていることが確認できる書類
   ※ 運営規程及び指定定期巡回・随時対応型訪問介護看護の事業計画書若しくは
     指定通知書の写し等</t>
    <rPh sb="41" eb="42">
      <t>オヨ</t>
    </rPh>
    <phoneticPr fontId="1"/>
  </si>
  <si>
    <t>【共通】</t>
    <rPh sb="1" eb="3">
      <t>キョウツウ</t>
    </rPh>
    <phoneticPr fontId="1"/>
  </si>
  <si>
    <t>○ サービス提供責任者の経歴書</t>
    <phoneticPr fontId="1"/>
  </si>
  <si>
    <t>○ 陸運局の許可証の写し等</t>
    <rPh sb="2" eb="4">
      <t>リクウン</t>
    </rPh>
    <rPh sb="4" eb="5">
      <t>キョク</t>
    </rPh>
    <rPh sb="6" eb="9">
      <t>キョカショウ</t>
    </rPh>
    <rPh sb="10" eb="11">
      <t>ウツ</t>
    </rPh>
    <rPh sb="12" eb="13">
      <t>ナド</t>
    </rPh>
    <phoneticPr fontId="1"/>
  </si>
  <si>
    <t>○ 別紙6_『平面図』
　 ※ ユニット型の場合に添付してください。
　 ※ 居室・ユニットの配置がわかるように記載してください。</t>
    <rPh sb="2" eb="4">
      <t>ベッシ</t>
    </rPh>
    <phoneticPr fontId="1"/>
  </si>
  <si>
    <t>○ 別紙6_『平面図』
　 ※ ユニット型の場合に添付してください。
　 ※ 居室・ユニットの配置がわかるように記載してください。</t>
    <phoneticPr fontId="1"/>
  </si>
  <si>
    <t>○ 別紙7_『従業者の勤務の体制及び勤務形態一覧表』
　 ※ 算定開始月のもの
　 ※ ユニット毎の介護職員（又は看護職員）及び常勤ユニットリーダーを配置して
     いることがわかるように記載してください。</t>
    <rPh sb="48" eb="49">
      <t>ゴト</t>
    </rPh>
    <rPh sb="62" eb="63">
      <t>オヨ</t>
    </rPh>
    <rPh sb="64" eb="66">
      <t>ジョウキン</t>
    </rPh>
    <rPh sb="96" eb="98">
      <t>キサイ</t>
    </rPh>
    <phoneticPr fontId="1"/>
  </si>
  <si>
    <t>○ 別紙7_『従業者の勤務の体制及び勤務形態一覧表』
　 ※ 夜勤時間帯がわかるように記入してください。
　 ※ ユニット型の場合、ユニット毎の勤務体制がわかるように記載してください。</t>
    <rPh sb="31" eb="33">
      <t>ヤキン</t>
    </rPh>
    <rPh sb="33" eb="36">
      <t>ジカンタイ</t>
    </rPh>
    <rPh sb="43" eb="45">
      <t>キニュウ</t>
    </rPh>
    <rPh sb="61" eb="62">
      <t>ガタ</t>
    </rPh>
    <rPh sb="63" eb="65">
      <t>バアイ</t>
    </rPh>
    <rPh sb="70" eb="71">
      <t>ゴト</t>
    </rPh>
    <rPh sb="72" eb="74">
      <t>キンム</t>
    </rPh>
    <rPh sb="74" eb="76">
      <t>タイセイ</t>
    </rPh>
    <rPh sb="83" eb="85">
      <t>キサイ</t>
    </rPh>
    <phoneticPr fontId="1"/>
  </si>
  <si>
    <t>体制届添付書類一覧表</t>
    <rPh sb="0" eb="2">
      <t>タイセイ</t>
    </rPh>
    <rPh sb="2" eb="3">
      <t>トドケ</t>
    </rPh>
    <rPh sb="3" eb="5">
      <t>テンプ</t>
    </rPh>
    <rPh sb="5" eb="7">
      <t>ショルイ</t>
    </rPh>
    <rPh sb="7" eb="9">
      <t>イチラン</t>
    </rPh>
    <rPh sb="9" eb="10">
      <t>ヒョウ</t>
    </rPh>
    <phoneticPr fontId="1"/>
  </si>
  <si>
    <t>○ 訪問介護員に係る個別の研修計画書
   ※ヘルパー全員分</t>
    <rPh sb="8" eb="9">
      <t>カカ</t>
    </rPh>
    <phoneticPr fontId="1"/>
  </si>
  <si>
    <t>○ 訪問介護員に係る個別の研修計画書
　 ※ヘルパー全員分</t>
    <rPh sb="8" eb="9">
      <t>カカ</t>
    </rPh>
    <rPh sb="26" eb="28">
      <t>ゼンイン</t>
    </rPh>
    <rPh sb="28" eb="29">
      <t>ブン</t>
    </rPh>
    <phoneticPr fontId="1"/>
  </si>
  <si>
    <t>○ 訪問介護員に係る個別の研修計画書
   ※ ヘルパー全員分</t>
    <rPh sb="8" eb="9">
      <t>カカ</t>
    </rPh>
    <rPh sb="28" eb="30">
      <t>ゼンイン</t>
    </rPh>
    <rPh sb="30" eb="31">
      <t>ブン</t>
    </rPh>
    <phoneticPr fontId="1"/>
  </si>
  <si>
    <t>○ サービス提供責任者に係る個別の研修計画書
　 ※ ヘルパー全員分</t>
    <rPh sb="31" eb="34">
      <t>ゼンインブン</t>
    </rPh>
    <phoneticPr fontId="1"/>
  </si>
  <si>
    <t>○ 各ヘルパーが健康診断を受けた（受ける）ことがわかる書類</t>
    <rPh sb="2" eb="3">
      <t>カク</t>
    </rPh>
    <phoneticPr fontId="1"/>
  </si>
  <si>
    <t>○ 介護支援専門員に係る個別の研修計画書
   ※ 全員分</t>
    <phoneticPr fontId="1"/>
  </si>
  <si>
    <t>○ 特定事業所集中減算算定表の写し
   ※ 直近のもので可</t>
    <rPh sb="29" eb="30">
      <t>カ</t>
    </rPh>
    <phoneticPr fontId="1"/>
  </si>
  <si>
    <t>(地域密着型）通所介護
・通所介護相当サービス</t>
    <rPh sb="1" eb="3">
      <t>チイキ</t>
    </rPh>
    <rPh sb="3" eb="6">
      <t>ミッチャクガタ</t>
    </rPh>
    <rPh sb="7" eb="9">
      <t>ツウショ</t>
    </rPh>
    <rPh sb="9" eb="11">
      <t>カイゴ</t>
    </rPh>
    <rPh sb="13" eb="17">
      <t>ツウショカイゴ</t>
    </rPh>
    <rPh sb="17" eb="19">
      <t>ソウトウ</t>
    </rPh>
    <phoneticPr fontId="1"/>
  </si>
  <si>
    <t>生活相談員配置等加算</t>
    <rPh sb="0" eb="2">
      <t>セイカツ</t>
    </rPh>
    <rPh sb="2" eb="5">
      <t>ソウダンイン</t>
    </rPh>
    <rPh sb="5" eb="7">
      <t>ハイチ</t>
    </rPh>
    <rPh sb="7" eb="8">
      <t>トウ</t>
    </rPh>
    <rPh sb="8" eb="10">
      <t>カサン</t>
    </rPh>
    <phoneticPr fontId="1"/>
  </si>
  <si>
    <t>生活機能向上連携加算</t>
    <rPh sb="0" eb="2">
      <t>セイカツ</t>
    </rPh>
    <rPh sb="2" eb="4">
      <t>キノウ</t>
    </rPh>
    <rPh sb="4" eb="6">
      <t>コウジョウ</t>
    </rPh>
    <rPh sb="6" eb="8">
      <t>レンケイ</t>
    </rPh>
    <rPh sb="8" eb="10">
      <t>カサン</t>
    </rPh>
    <phoneticPr fontId="1"/>
  </si>
  <si>
    <t>○ 地域に貢献する活動に関する記録等</t>
    <rPh sb="2" eb="4">
      <t>チイキ</t>
    </rPh>
    <rPh sb="5" eb="7">
      <t>コウケン</t>
    </rPh>
    <rPh sb="9" eb="11">
      <t>カツドウ</t>
    </rPh>
    <rPh sb="12" eb="13">
      <t>カン</t>
    </rPh>
    <rPh sb="15" eb="17">
      <t>キロク</t>
    </rPh>
    <rPh sb="17" eb="18">
      <t>トウ</t>
    </rPh>
    <phoneticPr fontId="1"/>
  </si>
  <si>
    <t>入居継続支援加算</t>
    <rPh sb="0" eb="2">
      <t>ニュウキョ</t>
    </rPh>
    <rPh sb="2" eb="4">
      <t>ケイゾク</t>
    </rPh>
    <rPh sb="4" eb="6">
      <t>シエン</t>
    </rPh>
    <rPh sb="6" eb="8">
      <t>カサン</t>
    </rPh>
    <phoneticPr fontId="1"/>
  </si>
  <si>
    <t>若年性認知症入居者受入加算</t>
    <rPh sb="0" eb="3">
      <t>ジャクネンセイ</t>
    </rPh>
    <rPh sb="3" eb="6">
      <t>ニンチショウ</t>
    </rPh>
    <rPh sb="6" eb="9">
      <t>ニュウキョシャ</t>
    </rPh>
    <rPh sb="9" eb="11">
      <t>ウケイレ</t>
    </rPh>
    <rPh sb="11" eb="13">
      <t>カサン</t>
    </rPh>
    <phoneticPr fontId="1"/>
  </si>
  <si>
    <t>若年性認知症入居者受入加算</t>
    <phoneticPr fontId="1"/>
  </si>
  <si>
    <t>配置医師緊急時対応加算</t>
    <rPh sb="0" eb="2">
      <t>ハイチ</t>
    </rPh>
    <rPh sb="2" eb="4">
      <t>イシ</t>
    </rPh>
    <rPh sb="4" eb="7">
      <t>キンキュウジ</t>
    </rPh>
    <rPh sb="7" eb="9">
      <t>タイオウ</t>
    </rPh>
    <rPh sb="9" eb="11">
      <t>カサン</t>
    </rPh>
    <phoneticPr fontId="1"/>
  </si>
  <si>
    <t>褥瘡マネジメント加算</t>
    <rPh sb="0" eb="2">
      <t>ジョクソウ</t>
    </rPh>
    <rPh sb="8" eb="10">
      <t>カサン</t>
    </rPh>
    <phoneticPr fontId="1"/>
  </si>
  <si>
    <t>ターミナルケアマネジメント加算</t>
    <rPh sb="13" eb="15">
      <t>カサン</t>
    </rPh>
    <phoneticPr fontId="3"/>
  </si>
  <si>
    <t>○ ２４時間連絡体制を確保していることがわかる書類（重要事項説明書等）</t>
    <phoneticPr fontId="1"/>
  </si>
  <si>
    <t>共生型サービス提供（短期入所事業所）</t>
    <rPh sb="0" eb="3">
      <t>キョウセイガタ</t>
    </rPh>
    <rPh sb="7" eb="9">
      <t>テイキョウ</t>
    </rPh>
    <rPh sb="10" eb="12">
      <t>タンキ</t>
    </rPh>
    <rPh sb="12" eb="14">
      <t>ニュウショ</t>
    </rPh>
    <rPh sb="14" eb="17">
      <t>ジギョウショ</t>
    </rPh>
    <phoneticPr fontId="1"/>
  </si>
  <si>
    <t>○ 中重度者の割合の計算の根拠がわかるもの（加算Ⅲ、Ⅳの場合）</t>
    <rPh sb="2" eb="3">
      <t>チュウ</t>
    </rPh>
    <rPh sb="3" eb="5">
      <t>ジュウド</t>
    </rPh>
    <rPh sb="5" eb="6">
      <t>シャ</t>
    </rPh>
    <rPh sb="22" eb="24">
      <t>カサン</t>
    </rPh>
    <rPh sb="28" eb="30">
      <t>バアイ</t>
    </rPh>
    <phoneticPr fontId="1"/>
  </si>
  <si>
    <t xml:space="preserve">(介護予防）
短期入所療養介護
</t>
    <rPh sb="13" eb="15">
      <t>カイゴ</t>
    </rPh>
    <phoneticPr fontId="1"/>
  </si>
  <si>
    <t>ユニットケア体制</t>
    <rPh sb="6" eb="8">
      <t>タイセイ</t>
    </rPh>
    <phoneticPr fontId="1"/>
  </si>
  <si>
    <t>○ 別紙6_『平面図』
　 ※ ユニットの配置がわかるもの</t>
    <phoneticPr fontId="1"/>
  </si>
  <si>
    <t>夜勤職員配置加算</t>
    <rPh sb="0" eb="2">
      <t>ヤキン</t>
    </rPh>
    <rPh sb="2" eb="4">
      <t>ショクイン</t>
    </rPh>
    <rPh sb="4" eb="6">
      <t>ハイチ</t>
    </rPh>
    <rPh sb="6" eb="8">
      <t>カサン</t>
    </rPh>
    <phoneticPr fontId="1"/>
  </si>
  <si>
    <t>ﾘﾊﾋﾞﾘﾃｰｼｮﾝ提供体制</t>
    <rPh sb="10" eb="12">
      <t>テイキョウ</t>
    </rPh>
    <rPh sb="12" eb="14">
      <t>タイセイ</t>
    </rPh>
    <phoneticPr fontId="1"/>
  </si>
  <si>
    <t>療養食加算</t>
    <rPh sb="0" eb="2">
      <t>リョウヨウ</t>
    </rPh>
    <rPh sb="2" eb="3">
      <t>ショク</t>
    </rPh>
    <rPh sb="3" eb="5">
      <t>カサン</t>
    </rPh>
    <phoneticPr fontId="1"/>
  </si>
  <si>
    <t>○ 車両写真（全景・ナンバーがわかるもの）</t>
    <phoneticPr fontId="9"/>
  </si>
  <si>
    <t>認知症専門ケア加算</t>
    <rPh sb="0" eb="3">
      <t>ニンチショウ</t>
    </rPh>
    <rPh sb="3" eb="5">
      <t>センモン</t>
    </rPh>
    <rPh sb="7" eb="9">
      <t>カサン</t>
    </rPh>
    <phoneticPr fontId="9"/>
  </si>
  <si>
    <t>介護職員処遇改善加算</t>
    <rPh sb="0" eb="2">
      <t>カイゴ</t>
    </rPh>
    <rPh sb="2" eb="4">
      <t>ショクイン</t>
    </rPh>
    <rPh sb="4" eb="6">
      <t>ショグウ</t>
    </rPh>
    <rPh sb="6" eb="8">
      <t>カイゼン</t>
    </rPh>
    <rPh sb="8" eb="10">
      <t>カサン</t>
    </rPh>
    <phoneticPr fontId="1"/>
  </si>
  <si>
    <t>○ 別紙7_『従業者の勤務の体制及び勤務形態一覧表』
   ※ 算定月のもの
 　※ 夜勤を行う職員の勤務体制がわかるように記載してください</t>
    <rPh sb="53" eb="55">
      <t>タイセイ</t>
    </rPh>
    <phoneticPr fontId="1"/>
  </si>
  <si>
    <t>○ 別紙7_『従業者の勤務の体制及び勤務形態一覧表』
　 ※ 夜勤時間帯がわかるように記入してください。</t>
    <rPh sb="31" eb="33">
      <t>ヤキン</t>
    </rPh>
    <rPh sb="33" eb="36">
      <t>ジカンタイ</t>
    </rPh>
    <rPh sb="43" eb="45">
      <t>キニュウ</t>
    </rPh>
    <phoneticPr fontId="1"/>
  </si>
  <si>
    <t>認知症ケア加算</t>
    <rPh sb="0" eb="3">
      <t>ニンチショウ</t>
    </rPh>
    <rPh sb="5" eb="7">
      <t>カサン</t>
    </rPh>
    <phoneticPr fontId="9"/>
  </si>
  <si>
    <t>○ 別紙6_『平面図』
○ 別紙7_『従業者の勤務の体制及び勤務形態一覧表』</t>
    <phoneticPr fontId="9"/>
  </si>
  <si>
    <t>在宅復帰・在宅療養支援機能加算</t>
    <rPh sb="0" eb="2">
      <t>ザイタク</t>
    </rPh>
    <rPh sb="2" eb="4">
      <t>フッキ</t>
    </rPh>
    <rPh sb="5" eb="7">
      <t>ザイタク</t>
    </rPh>
    <rPh sb="7" eb="9">
      <t>リョウヨウ</t>
    </rPh>
    <rPh sb="9" eb="11">
      <t>シエン</t>
    </rPh>
    <rPh sb="11" eb="13">
      <t>キノウ</t>
    </rPh>
    <rPh sb="13" eb="15">
      <t>カサン</t>
    </rPh>
    <phoneticPr fontId="9"/>
  </si>
  <si>
    <t>介護職員処遇改善加算</t>
    <rPh sb="0" eb="2">
      <t>カイゴ</t>
    </rPh>
    <rPh sb="2" eb="4">
      <t>ショクイン</t>
    </rPh>
    <rPh sb="4" eb="6">
      <t>ショグウ</t>
    </rPh>
    <rPh sb="6" eb="8">
      <t>カイゼン</t>
    </rPh>
    <rPh sb="8" eb="10">
      <t>カサン</t>
    </rPh>
    <phoneticPr fontId="9"/>
  </si>
  <si>
    <t>介護老人保健施設</t>
    <rPh sb="0" eb="2">
      <t>カイゴ</t>
    </rPh>
    <rPh sb="2" eb="4">
      <t>ロウジン</t>
    </rPh>
    <rPh sb="4" eb="6">
      <t>ホケン</t>
    </rPh>
    <rPh sb="6" eb="8">
      <t>シセツ</t>
    </rPh>
    <phoneticPr fontId="1"/>
  </si>
  <si>
    <t>ADL維持等加算(申出)の有無</t>
    <rPh sb="3" eb="5">
      <t>イジ</t>
    </rPh>
    <rPh sb="5" eb="6">
      <t>トウ</t>
    </rPh>
    <rPh sb="6" eb="8">
      <t>カサン</t>
    </rPh>
    <rPh sb="9" eb="11">
      <t>モウシデ</t>
    </rPh>
    <rPh sb="13" eb="15">
      <t>ウム</t>
    </rPh>
    <phoneticPr fontId="1"/>
  </si>
  <si>
    <t>事業所評価加算（申出）の有無</t>
    <rPh sb="0" eb="3">
      <t>ジギョウショ</t>
    </rPh>
    <rPh sb="3" eb="5">
      <t>ヒョウカ</t>
    </rPh>
    <rPh sb="5" eb="7">
      <t>カサン</t>
    </rPh>
    <rPh sb="8" eb="10">
      <t>モウシデ</t>
    </rPh>
    <rPh sb="12" eb="14">
      <t>ウム</t>
    </rPh>
    <phoneticPr fontId="1"/>
  </si>
  <si>
    <r>
      <rPr>
        <b/>
        <sz val="11"/>
        <rFont val="HGｺﾞｼｯｸM"/>
        <family val="3"/>
        <charset val="128"/>
      </rPr>
      <t>【訪問介護員等要件による場合】</t>
    </r>
    <r>
      <rPr>
        <sz val="11"/>
        <rFont val="HGｺﾞｼｯｸM"/>
        <family val="3"/>
        <charset val="128"/>
      </rPr>
      <t xml:space="preserve">
○ 別紙7_『従業者の勤務の体制及び勤務形態一覧表』
 　※ 前年度（3月を除く）分、又は届出日の属する月の前3月分 </t>
    </r>
    <phoneticPr fontId="1"/>
  </si>
  <si>
    <r>
      <rPr>
        <b/>
        <sz val="11"/>
        <rFont val="HGｺﾞｼｯｸM"/>
        <family val="3"/>
        <charset val="128"/>
      </rPr>
      <t>【サービス提供責任者要件による場合】</t>
    </r>
    <r>
      <rPr>
        <sz val="11"/>
        <rFont val="HGｺﾞｼｯｸM"/>
        <family val="3"/>
        <charset val="128"/>
      </rPr>
      <t xml:space="preserve">
○ 別紙7_『従業者の勤務の体制及び勤務形態一覧表』
　 ※ 算定開始月のもの</t>
    </r>
    <phoneticPr fontId="1"/>
  </si>
  <si>
    <t>訪問介護・
訪問介護相当サービス</t>
    <rPh sb="6" eb="8">
      <t>ホウモン</t>
    </rPh>
    <rPh sb="8" eb="10">
      <t>カイゴ</t>
    </rPh>
    <rPh sb="10" eb="12">
      <t>ソウトウ</t>
    </rPh>
    <phoneticPr fontId="1"/>
  </si>
  <si>
    <t>○ 別紙7_『従業者の勤務の体制及び勤務形態一覧表』
   ※ 人員欠如に該当した月又は解消月のもの</t>
    <rPh sb="7" eb="10">
      <t>ジュウギョウシャ</t>
    </rPh>
    <rPh sb="11" eb="13">
      <t>キンム</t>
    </rPh>
    <rPh sb="14" eb="16">
      <t>タイセイ</t>
    </rPh>
    <rPh sb="16" eb="17">
      <t>オヨ</t>
    </rPh>
    <rPh sb="18" eb="20">
      <t>キンム</t>
    </rPh>
    <rPh sb="20" eb="22">
      <t>ケイタイ</t>
    </rPh>
    <rPh sb="22" eb="24">
      <t>イチラン</t>
    </rPh>
    <rPh sb="24" eb="25">
      <t>ヒョウ</t>
    </rPh>
    <rPh sb="32" eb="34">
      <t>ジンイン</t>
    </rPh>
    <rPh sb="34" eb="36">
      <t>ケツジョ</t>
    </rPh>
    <rPh sb="37" eb="39">
      <t>ガイトウ</t>
    </rPh>
    <rPh sb="41" eb="42">
      <t>ツキ</t>
    </rPh>
    <phoneticPr fontId="1"/>
  </si>
  <si>
    <t xml:space="preserve">看護体制加算Ⅰ又はⅢ
看護体制加算Ⅱ又はⅣ
</t>
    <rPh sb="0" eb="2">
      <t>カンゴ</t>
    </rPh>
    <rPh sb="2" eb="4">
      <t>タイセイ</t>
    </rPh>
    <rPh sb="4" eb="6">
      <t>カサン</t>
    </rPh>
    <rPh sb="7" eb="8">
      <t>マタ</t>
    </rPh>
    <phoneticPr fontId="3"/>
  </si>
  <si>
    <t>○ 特定事業所集中減算算定表
○ 80％を超える場合について正当な理由があれば、確認できる書類（給付管理票の写しなど）</t>
    <rPh sb="2" eb="4">
      <t>トクテイ</t>
    </rPh>
    <rPh sb="4" eb="6">
      <t>ジギョウ</t>
    </rPh>
    <rPh sb="6" eb="7">
      <t>ショ</t>
    </rPh>
    <rPh sb="7" eb="9">
      <t>シュウチュウ</t>
    </rPh>
    <rPh sb="9" eb="11">
      <t>ゲンサン</t>
    </rPh>
    <rPh sb="11" eb="13">
      <t>サンテイ</t>
    </rPh>
    <rPh sb="13" eb="14">
      <t>ヒョウ</t>
    </rPh>
    <rPh sb="21" eb="22">
      <t>コ</t>
    </rPh>
    <rPh sb="24" eb="26">
      <t>バアイ</t>
    </rPh>
    <rPh sb="30" eb="32">
      <t>セイトウ</t>
    </rPh>
    <rPh sb="33" eb="35">
      <t>リユウ</t>
    </rPh>
    <rPh sb="40" eb="42">
      <t>カクニン</t>
    </rPh>
    <rPh sb="45" eb="47">
      <t>ショルイ</t>
    </rPh>
    <rPh sb="48" eb="50">
      <t>キュウフ</t>
    </rPh>
    <rPh sb="50" eb="52">
      <t>カンリ</t>
    </rPh>
    <rPh sb="52" eb="53">
      <t>ヒョウ</t>
    </rPh>
    <rPh sb="54" eb="55">
      <t>ウツ</t>
    </rPh>
    <phoneticPr fontId="1"/>
  </si>
  <si>
    <t>○ あんしんケアセンター等が実施する事例検討会等に参加していることがわかる書類</t>
    <rPh sb="12" eb="13">
      <t>トウ</t>
    </rPh>
    <rPh sb="14" eb="16">
      <t>ジッシ</t>
    </rPh>
    <rPh sb="18" eb="20">
      <t>ジレイ</t>
    </rPh>
    <rPh sb="20" eb="22">
      <t>ケントウ</t>
    </rPh>
    <rPh sb="22" eb="23">
      <t>カイ</t>
    </rPh>
    <rPh sb="23" eb="24">
      <t>トウ</t>
    </rPh>
    <rPh sb="25" eb="27">
      <t>サンカ</t>
    </rPh>
    <rPh sb="37" eb="39">
      <t>ショルイ</t>
    </rPh>
    <phoneticPr fontId="1"/>
  </si>
  <si>
    <t xml:space="preserve">○ 介護支援専門員実務研修に協力していることがわかる書類
　（研修の受入機関であることの同意書）
</t>
    <phoneticPr fontId="1"/>
  </si>
  <si>
    <t>○ 他法人が運営する居宅介護支援事業者と共同の事例検討会・研究会等を実施していることがわかる書類</t>
    <phoneticPr fontId="1"/>
  </si>
  <si>
    <r>
      <rPr>
        <b/>
        <sz val="11"/>
        <rFont val="HGｺﾞｼｯｸM"/>
        <family val="3"/>
        <charset val="128"/>
      </rPr>
      <t>【加算Ⅰを算定する場合は、下記の書類の提出も必要です】</t>
    </r>
    <r>
      <rPr>
        <sz val="11"/>
        <rFont val="HGｺﾞｼｯｸM"/>
        <family val="3"/>
        <charset val="128"/>
      </rPr>
      <t xml:space="preserve">
○ 要介護度３～５の利用者の方の占める割合がわかる書類
</t>
    </r>
    <phoneticPr fontId="1"/>
  </si>
  <si>
    <t>ADL維持等加算(申出)の有無</t>
    <rPh sb="3" eb="5">
      <t>イジ</t>
    </rPh>
    <rPh sb="5" eb="6">
      <t>トウ</t>
    </rPh>
    <rPh sb="6" eb="8">
      <t>カサン</t>
    </rPh>
    <rPh sb="9" eb="11">
      <t>モウシデ</t>
    </rPh>
    <rPh sb="13" eb="15">
      <t>ウム</t>
    </rPh>
    <phoneticPr fontId="10"/>
  </si>
  <si>
    <t>科学的介護推進体制加算</t>
    <rPh sb="0" eb="3">
      <t>カガクテキ</t>
    </rPh>
    <rPh sb="3" eb="5">
      <t>カイゴ</t>
    </rPh>
    <rPh sb="5" eb="7">
      <t>スイシン</t>
    </rPh>
    <rPh sb="7" eb="9">
      <t>タイセイ</t>
    </rPh>
    <rPh sb="9" eb="11">
      <t>カサン</t>
    </rPh>
    <phoneticPr fontId="1"/>
  </si>
  <si>
    <t>○ 別紙9_『夜間看護体制に係る届出書』</t>
    <phoneticPr fontId="10"/>
  </si>
  <si>
    <t>○夜間看護の体制を定めている規定</t>
    <phoneticPr fontId="10"/>
  </si>
  <si>
    <t>テクノロジーの導入
(入居継続支援加算関係)</t>
    <rPh sb="19" eb="21">
      <t>カンケイ</t>
    </rPh>
    <phoneticPr fontId="10"/>
  </si>
  <si>
    <t>安全管理体制</t>
    <rPh sb="0" eb="2">
      <t>アンゼン</t>
    </rPh>
    <rPh sb="2" eb="4">
      <t>カンリ</t>
    </rPh>
    <rPh sb="4" eb="6">
      <t>タイセイ</t>
    </rPh>
    <phoneticPr fontId="1"/>
  </si>
  <si>
    <t>栄養ケア・マネジメントの実施の有無</t>
    <rPh sb="0" eb="2">
      <t>エイヨウ</t>
    </rPh>
    <rPh sb="12" eb="14">
      <t>ジッシ</t>
    </rPh>
    <rPh sb="15" eb="17">
      <t>ウム</t>
    </rPh>
    <phoneticPr fontId="1"/>
  </si>
  <si>
    <t>栄養マネジメント強化体制</t>
    <rPh sb="0" eb="2">
      <t>エイヨウ</t>
    </rPh>
    <rPh sb="8" eb="10">
      <t>キョウカ</t>
    </rPh>
    <rPh sb="10" eb="12">
      <t>タイセイ</t>
    </rPh>
    <phoneticPr fontId="9"/>
  </si>
  <si>
    <t>リハビリ計画書情報加算</t>
    <rPh sb="4" eb="7">
      <t>ケイカクショ</t>
    </rPh>
    <rPh sb="7" eb="9">
      <t>ジョウホウ</t>
    </rPh>
    <rPh sb="9" eb="11">
      <t>カサン</t>
    </rPh>
    <phoneticPr fontId="1"/>
  </si>
  <si>
    <t>褥瘡マネジメント加算</t>
    <rPh sb="0" eb="2">
      <t>ジョクソウ</t>
    </rPh>
    <rPh sb="8" eb="10">
      <t>カサン</t>
    </rPh>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</si>
  <si>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</si>
  <si>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</si>
  <si>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</si>
  <si>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安全対策体制</t>
    <rPh sb="0" eb="2">
      <t>アンゼン</t>
    </rPh>
    <rPh sb="2" eb="4">
      <t>タイサク</t>
    </rPh>
    <rPh sb="4" eb="6">
      <t>タイセイ</t>
    </rPh>
    <phoneticPr fontId="1"/>
  </si>
  <si>
    <t>サービス提供体制強化加算</t>
    <rPh sb="4" eb="6">
      <t>テイキョウ</t>
    </rPh>
    <rPh sb="6" eb="8">
      <t>タイセイ</t>
    </rPh>
    <rPh sb="8" eb="10">
      <t>キョウカ</t>
    </rPh>
    <rPh sb="10" eb="12">
      <t>カサン</t>
    </rPh>
    <phoneticPr fontId="1"/>
  </si>
  <si>
    <t>併設本体施設における介護職員等特定処遇改善加算Ⅰの届出状況</t>
    <rPh sb="0" eb="2">
      <t>ヘイセツ</t>
    </rPh>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rPh sb="27" eb="29">
      <t>ジョウキョウ</t>
    </rPh>
    <phoneticPr fontId="10"/>
  </si>
  <si>
    <t>介護職員等特定処遇改善加算</t>
    <rPh sb="0" eb="2">
      <t>カイゴ</t>
    </rPh>
    <rPh sb="2" eb="4">
      <t>ショクイン</t>
    </rPh>
    <rPh sb="4" eb="5">
      <t>ナド</t>
    </rPh>
    <rPh sb="5" eb="7">
      <t>トクテイ</t>
    </rPh>
    <rPh sb="7" eb="9">
      <t>ショグウ</t>
    </rPh>
    <rPh sb="9" eb="11">
      <t>カイゼン</t>
    </rPh>
    <rPh sb="11" eb="13">
      <t>カサン</t>
    </rPh>
    <phoneticPr fontId="1"/>
  </si>
  <si>
    <t>身体拘束廃止取組の有無</t>
    <rPh sb="0" eb="2">
      <t>シンタイ</t>
    </rPh>
    <rPh sb="2" eb="4">
      <t>コウソク</t>
    </rPh>
    <rPh sb="4" eb="6">
      <t>ハイシ</t>
    </rPh>
    <rPh sb="6" eb="8">
      <t>トリクミ</t>
    </rPh>
    <rPh sb="9" eb="11">
      <t>ウム</t>
    </rPh>
    <phoneticPr fontId="9"/>
  </si>
  <si>
    <t>療養環境基準（廊下）</t>
    <rPh sb="0" eb="2">
      <t>リョウヨウ</t>
    </rPh>
    <rPh sb="2" eb="4">
      <t>カンキョウ</t>
    </rPh>
    <rPh sb="4" eb="6">
      <t>キジュン</t>
    </rPh>
    <rPh sb="7" eb="9">
      <t>ロウカ</t>
    </rPh>
    <phoneticPr fontId="9"/>
  </si>
  <si>
    <t>療養環境基準（療養室）</t>
    <rPh sb="0" eb="2">
      <t>リョウヨウ</t>
    </rPh>
    <rPh sb="2" eb="4">
      <t>カンキョウ</t>
    </rPh>
    <rPh sb="4" eb="6">
      <t>キジュン</t>
    </rPh>
    <rPh sb="7" eb="10">
      <t>リョウヨウシツ</t>
    </rPh>
    <phoneticPr fontId="9"/>
  </si>
  <si>
    <t>認知症短期集中リハビリテーション加算</t>
    <rPh sb="0" eb="3">
      <t>ニンチショウ</t>
    </rPh>
    <rPh sb="3" eb="5">
      <t>タンキ</t>
    </rPh>
    <rPh sb="5" eb="7">
      <t>シュウチュウ</t>
    </rPh>
    <rPh sb="16" eb="18">
      <t>カサン</t>
    </rPh>
    <phoneticPr fontId="9"/>
  </si>
  <si>
    <t>重度認知症疾患療養体制加算</t>
    <rPh sb="0" eb="2">
      <t>ジュウド</t>
    </rPh>
    <rPh sb="2" eb="5">
      <t>ニンチショウ</t>
    </rPh>
    <rPh sb="5" eb="7">
      <t>シッカン</t>
    </rPh>
    <rPh sb="7" eb="9">
      <t>リョウヨウ</t>
    </rPh>
    <rPh sb="9" eb="11">
      <t>タイセイ</t>
    </rPh>
    <rPh sb="11" eb="13">
      <t>カサン</t>
    </rPh>
    <phoneticPr fontId="9"/>
  </si>
  <si>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</si>
  <si>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介護医療院</t>
    <rPh sb="0" eb="2">
      <t>カイゴ</t>
    </rPh>
    <rPh sb="2" eb="4">
      <t>イリョウ</t>
    </rPh>
    <rPh sb="4" eb="5">
      <t>イン</t>
    </rPh>
    <phoneticPr fontId="10"/>
  </si>
  <si>
    <t>特別療養費項目</t>
    <rPh sb="0" eb="2">
      <t>トクベツ</t>
    </rPh>
    <rPh sb="2" eb="4">
      <t>リョウヨウ</t>
    </rPh>
    <rPh sb="4" eb="5">
      <t>ヒ</t>
    </rPh>
    <rPh sb="5" eb="7">
      <t>コウモク</t>
    </rPh>
    <phoneticPr fontId="1"/>
  </si>
  <si>
    <t>介護職員処遇改善加算</t>
    <phoneticPr fontId="10"/>
  </si>
  <si>
    <t>介護職員等特別処遇改善加算</t>
    <rPh sb="0" eb="2">
      <t>カイゴ</t>
    </rPh>
    <rPh sb="2" eb="4">
      <t>ショクイン</t>
    </rPh>
    <rPh sb="4" eb="5">
      <t>ナド</t>
    </rPh>
    <rPh sb="5" eb="7">
      <t>トクベツ</t>
    </rPh>
    <rPh sb="7" eb="9">
      <t>ショグウ</t>
    </rPh>
    <rPh sb="9" eb="11">
      <t>カイゼン</t>
    </rPh>
    <rPh sb="11" eb="13">
      <t>カサン</t>
    </rPh>
    <phoneticPr fontId="9"/>
  </si>
  <si>
    <t>テクノロジーの導入
(夜勤職員配置加算関係)</t>
    <rPh sb="11" eb="13">
      <t>ヤキン</t>
    </rPh>
    <rPh sb="13" eb="15">
      <t>ショクイン</t>
    </rPh>
    <rPh sb="15" eb="17">
      <t>ハイチ</t>
    </rPh>
    <rPh sb="17" eb="19">
      <t>カサン</t>
    </rPh>
    <rPh sb="19" eb="21">
      <t>カンケイ</t>
    </rPh>
    <phoneticPr fontId="10"/>
  </si>
  <si>
    <t>ADL維持等[申出]の有無</t>
    <rPh sb="3" eb="5">
      <t>イジ</t>
    </rPh>
    <rPh sb="5" eb="6">
      <t>ナド</t>
    </rPh>
    <rPh sb="7" eb="9">
      <t>モウシデ</t>
    </rPh>
    <rPh sb="11" eb="13">
      <t>ウム</t>
    </rPh>
    <phoneticPr fontId="10"/>
  </si>
  <si>
    <t>介護職員等特定処遇改善加算</t>
    <rPh sb="0" eb="2">
      <t>カイゴ</t>
    </rPh>
    <rPh sb="2" eb="4">
      <t>ショクイン</t>
    </rPh>
    <rPh sb="4" eb="5">
      <t>ナド</t>
    </rPh>
    <rPh sb="5" eb="7">
      <t>トクテイ</t>
    </rPh>
    <rPh sb="7" eb="9">
      <t>ショグウ</t>
    </rPh>
    <rPh sb="9" eb="11">
      <t>カイゼン</t>
    </rPh>
    <rPh sb="11" eb="13">
      <t>カサン</t>
    </rPh>
    <phoneticPr fontId="3"/>
  </si>
  <si>
    <t>小規模拠点集合体制（地域密着型のみ）</t>
    <rPh sb="0" eb="3">
      <t>ショウキボ</t>
    </rPh>
    <rPh sb="3" eb="5">
      <t>キョテン</t>
    </rPh>
    <rPh sb="5" eb="7">
      <t>シュウゴウ</t>
    </rPh>
    <rPh sb="7" eb="9">
      <t>タイセイ</t>
    </rPh>
    <rPh sb="10" eb="12">
      <t>チイキ</t>
    </rPh>
    <rPh sb="12" eb="15">
      <t>ミッチャクガタ</t>
    </rPh>
    <phoneticPr fontId="10"/>
  </si>
  <si>
    <t>介護職員等特定処遇改善加算</t>
    <rPh sb="0" eb="2">
      <t>カイゴ</t>
    </rPh>
    <rPh sb="2" eb="5">
      <t>ショクインナド</t>
    </rPh>
    <rPh sb="5" eb="7">
      <t>トクテイ</t>
    </rPh>
    <rPh sb="7" eb="9">
      <t>ショグウ</t>
    </rPh>
    <rPh sb="9" eb="11">
      <t>カイゼン</t>
    </rPh>
    <rPh sb="11" eb="13">
      <t>カサン</t>
    </rPh>
    <phoneticPr fontId="3"/>
  </si>
  <si>
    <t>○ 別紙7_『従業者の勤務の体制及び勤務形態一覧表』
　 ※ 算定開始月の前4か月から前々月の3月間のもの</t>
    <rPh sb="2" eb="4">
      <t>ベッシ</t>
    </rPh>
    <rPh sb="7" eb="10">
      <t>ジュウギョウシャ</t>
    </rPh>
    <rPh sb="11" eb="13">
      <t>キンム</t>
    </rPh>
    <rPh sb="14" eb="16">
      <t>タイセイ</t>
    </rPh>
    <rPh sb="16" eb="17">
      <t>オヨ</t>
    </rPh>
    <rPh sb="18" eb="20">
      <t>キンム</t>
    </rPh>
    <rPh sb="20" eb="22">
      <t>ケイタイ</t>
    </rPh>
    <rPh sb="22" eb="24">
      <t>イチラン</t>
    </rPh>
    <rPh sb="24" eb="25">
      <t>ヒョウ</t>
    </rPh>
    <rPh sb="31" eb="33">
      <t>サンテイ</t>
    </rPh>
    <rPh sb="33" eb="35">
      <t>カイシ</t>
    </rPh>
    <rPh sb="35" eb="36">
      <t>ツキ</t>
    </rPh>
    <rPh sb="37" eb="38">
      <t>マエ</t>
    </rPh>
    <rPh sb="40" eb="41">
      <t>ゲツ</t>
    </rPh>
    <rPh sb="43" eb="46">
      <t>ゼンゼンゲツ</t>
    </rPh>
    <rPh sb="48" eb="49">
      <t>ツキ</t>
    </rPh>
    <rPh sb="49" eb="50">
      <t>カン</t>
    </rPh>
    <phoneticPr fontId="10"/>
  </si>
  <si>
    <t xml:space="preserve">○ 別紙20_『入居継続支援加算に関する届出』
</t>
    <phoneticPr fontId="1"/>
  </si>
  <si>
    <t xml:space="preserve">○ 別紙20-2_『テクノロジーの導入による入居継続支援加算に関する届出書』
</t>
    <phoneticPr fontId="1"/>
  </si>
  <si>
    <t>○ 利用者の安全やケアの質の確保、職員負担を軽減するための委員会の議事録</t>
    <rPh sb="2" eb="5">
      <t>リヨウシャ</t>
    </rPh>
    <rPh sb="6" eb="8">
      <t>アンゼン</t>
    </rPh>
    <rPh sb="12" eb="13">
      <t>シツ</t>
    </rPh>
    <rPh sb="14" eb="16">
      <t>カクホ</t>
    </rPh>
    <rPh sb="17" eb="19">
      <t>ショクイン</t>
    </rPh>
    <rPh sb="19" eb="21">
      <t>フタン</t>
    </rPh>
    <rPh sb="22" eb="24">
      <t>ケイゲン</t>
    </rPh>
    <rPh sb="29" eb="32">
      <t>イインカイ</t>
    </rPh>
    <rPh sb="33" eb="36">
      <t>ギジロク</t>
    </rPh>
    <phoneticPr fontId="10"/>
  </si>
  <si>
    <t>○夜間看護の体制を定めている規定</t>
    <phoneticPr fontId="10"/>
  </si>
  <si>
    <t>○ 別紙7_『従業者の勤務の体制及び勤務形態一覧表』
　 ※ 算定開始月の前4か月から前々月の3月間のもの</t>
    <phoneticPr fontId="10"/>
  </si>
  <si>
    <t>テクノロジーの導入
(日常生活継続支援加算関係)</t>
    <rPh sb="11" eb="13">
      <t>ニチジョウ</t>
    </rPh>
    <rPh sb="13" eb="15">
      <t>セイカツ</t>
    </rPh>
    <rPh sb="15" eb="17">
      <t>ケイゾク</t>
    </rPh>
    <rPh sb="17" eb="19">
      <t>シエン</t>
    </rPh>
    <rPh sb="19" eb="21">
      <t>カサン</t>
    </rPh>
    <rPh sb="21" eb="23">
      <t>カンケイ</t>
    </rPh>
    <phoneticPr fontId="0"/>
  </si>
  <si>
    <t>○ 別紙7_『従業者の勤務の体制及び勤務形態一覧表』
　 ※ 届出日の属する月の前３月分</t>
    <rPh sb="31" eb="32">
      <t>トド</t>
    </rPh>
    <rPh sb="32" eb="33">
      <t>デ</t>
    </rPh>
    <rPh sb="33" eb="34">
      <t>ビ</t>
    </rPh>
    <rPh sb="35" eb="36">
      <t>ゾク</t>
    </rPh>
    <rPh sb="38" eb="39">
      <t>ツキ</t>
    </rPh>
    <rPh sb="40" eb="41">
      <t>マエ</t>
    </rPh>
    <rPh sb="42" eb="43">
      <t>ガツ</t>
    </rPh>
    <rPh sb="43" eb="44">
      <t>ブン</t>
    </rPh>
    <phoneticPr fontId="0"/>
  </si>
  <si>
    <t>○ 入所者の割合を計算した根拠となる資料
   ※ 喀痰吸引、経管栄養対象者を明示したもの</t>
    <rPh sb="26" eb="28">
      <t>カクタン</t>
    </rPh>
    <rPh sb="28" eb="30">
      <t>キュウイン</t>
    </rPh>
    <rPh sb="31" eb="33">
      <t>ケイカン</t>
    </rPh>
    <rPh sb="33" eb="35">
      <t>エイヨウ</t>
    </rPh>
    <rPh sb="35" eb="38">
      <t>タイショウシャ</t>
    </rPh>
    <rPh sb="39" eb="41">
      <t>メイジ</t>
    </rPh>
    <phoneticPr fontId="10"/>
  </si>
  <si>
    <t>特定施設入居者生活介護
※地域密着型含む</t>
    <rPh sb="0" eb="2">
      <t>トクテイ</t>
    </rPh>
    <rPh sb="2" eb="4">
      <t>シセツ</t>
    </rPh>
    <rPh sb="4" eb="6">
      <t>ニュウキョ</t>
    </rPh>
    <rPh sb="6" eb="7">
      <t>シャ</t>
    </rPh>
    <rPh sb="7" eb="9">
      <t>セイカツ</t>
    </rPh>
    <rPh sb="9" eb="11">
      <t>カイゴ</t>
    </rPh>
    <rPh sb="13" eb="15">
      <t>チイキ</t>
    </rPh>
    <rPh sb="15" eb="18">
      <t>ミッチャクガタ</t>
    </rPh>
    <rPh sb="18" eb="19">
      <t>フク</t>
    </rPh>
    <phoneticPr fontId="1"/>
  </si>
  <si>
    <t>特定施設入居者生活介護
（短期利用）
※地域密着型含む</t>
    <rPh sb="0" eb="2">
      <t>トクテイ</t>
    </rPh>
    <rPh sb="2" eb="4">
      <t>シセツ</t>
    </rPh>
    <rPh sb="4" eb="6">
      <t>ニュウキョ</t>
    </rPh>
    <rPh sb="6" eb="7">
      <t>シャ</t>
    </rPh>
    <rPh sb="7" eb="9">
      <t>セイカツ</t>
    </rPh>
    <rPh sb="9" eb="11">
      <t>カイゴ</t>
    </rPh>
    <rPh sb="13" eb="15">
      <t>タンキ</t>
    </rPh>
    <rPh sb="15" eb="17">
      <t>リヨウ</t>
    </rPh>
    <phoneticPr fontId="1"/>
  </si>
  <si>
    <t>介護老人福祉施設
※地域密着型含む</t>
    <rPh sb="0" eb="2">
      <t>カイゴ</t>
    </rPh>
    <rPh sb="2" eb="4">
      <t>ロウジン</t>
    </rPh>
    <rPh sb="4" eb="6">
      <t>フクシ</t>
    </rPh>
    <rPh sb="6" eb="8">
      <t>シセツ</t>
    </rPh>
    <phoneticPr fontId="1"/>
  </si>
  <si>
    <t>ターミナルケア体制</t>
    <rPh sb="7" eb="9">
      <t>タイセイ</t>
    </rPh>
    <phoneticPr fontId="10"/>
  </si>
  <si>
    <t>〇施設平面図　※減算ありから減算なしへ変更する場合のみ</t>
    <rPh sb="1" eb="3">
      <t>シセツ</t>
    </rPh>
    <rPh sb="3" eb="6">
      <t>ヘイメンズ</t>
    </rPh>
    <rPh sb="8" eb="10">
      <t>ゲンサン</t>
    </rPh>
    <rPh sb="14" eb="16">
      <t>ゲンサン</t>
    </rPh>
    <rPh sb="19" eb="21">
      <t>ヘンコウ</t>
    </rPh>
    <rPh sb="23" eb="25">
      <t>バアイ</t>
    </rPh>
    <phoneticPr fontId="9"/>
  </si>
  <si>
    <t>〇改善したことが分かる資料　　※減算ありから減算なしへ変更する場合のみ</t>
    <rPh sb="1" eb="3">
      <t>カイゼン</t>
    </rPh>
    <rPh sb="8" eb="9">
      <t>ワ</t>
    </rPh>
    <rPh sb="11" eb="13">
      <t>シリョウ</t>
    </rPh>
    <phoneticPr fontId="1"/>
  </si>
  <si>
    <t>〇別紙３０『安全対策体制加算に関する届出書』
〇安全対策に係る外部研修を受講したことが証明できる書類
〇安全管理部門を設置していることがわかる書類</t>
    <rPh sb="1" eb="3">
      <t>ベッシ</t>
    </rPh>
    <phoneticPr fontId="1"/>
  </si>
  <si>
    <t>※LIFEへの登録が”あり”であること</t>
    <rPh sb="7" eb="9">
      <t>トウロク</t>
    </rPh>
    <phoneticPr fontId="1"/>
  </si>
  <si>
    <t>○ 別紙２３『褥瘡マネジメントに関する届出書』
※LIFEへの登録が”あり”であること</t>
    <rPh sb="2" eb="4">
      <t>ベッシ</t>
    </rPh>
    <rPh sb="7" eb="9">
      <t>ジョクソウ</t>
    </rPh>
    <rPh sb="16" eb="17">
      <t>カン</t>
    </rPh>
    <rPh sb="19" eb="22">
      <t>トドケデショ</t>
    </rPh>
    <phoneticPr fontId="1"/>
  </si>
  <si>
    <t>〇別紙７　『従業者の勤務の体制及び勤務形態一覧表』
○別紙11　『栄養マネジメント体制に関する届出書』
〇栄養士または管理栄養士の資格証の写し
※LIFEへの登録が”あり”であること</t>
    <rPh sb="1" eb="3">
      <t>ベッシ</t>
    </rPh>
    <rPh sb="27" eb="29">
      <t>ベッシ</t>
    </rPh>
    <rPh sb="53" eb="56">
      <t>エイヨウシ</t>
    </rPh>
    <rPh sb="59" eb="61">
      <t>カンリ</t>
    </rPh>
    <rPh sb="61" eb="64">
      <t>エイヨウシ</t>
    </rPh>
    <rPh sb="65" eb="67">
      <t>シカク</t>
    </rPh>
    <rPh sb="67" eb="68">
      <t>ショウ</t>
    </rPh>
    <rPh sb="69" eb="70">
      <t>ウツ</t>
    </rPh>
    <phoneticPr fontId="9"/>
  </si>
  <si>
    <t>○ 診療報酬の算定のために届け出た届出書の写し
※薬剤管理指導については、LIFEの登録”あり”であること</t>
    <rPh sb="2" eb="4">
      <t>シンリョウ</t>
    </rPh>
    <rPh sb="4" eb="6">
      <t>ホウシュウ</t>
    </rPh>
    <rPh sb="7" eb="9">
      <t>サンテイ</t>
    </rPh>
    <rPh sb="13" eb="14">
      <t>トド</t>
    </rPh>
    <rPh sb="15" eb="16">
      <t>デ</t>
    </rPh>
    <rPh sb="17" eb="20">
      <t>トドケデショ</t>
    </rPh>
    <rPh sb="21" eb="22">
      <t>ウツ</t>
    </rPh>
    <rPh sb="25" eb="27">
      <t>ヤクザイ</t>
    </rPh>
    <rPh sb="27" eb="29">
      <t>カンリ</t>
    </rPh>
    <rPh sb="29" eb="31">
      <t>シドウ</t>
    </rPh>
    <rPh sb="42" eb="44">
      <t>トウロク</t>
    </rPh>
    <phoneticPr fontId="1"/>
  </si>
  <si>
    <t>○ 介護報酬又は診療報酬の算定のために届け出た届出書の写し
※一部LIFEの登録が必要（理学療法、作業療法、言語聴覚療法に係る加算、褥瘡対策指導管理Ⅱ）</t>
    <rPh sb="2" eb="4">
      <t>カイゴ</t>
    </rPh>
    <rPh sb="4" eb="6">
      <t>ホウシュウ</t>
    </rPh>
    <rPh sb="6" eb="7">
      <t>マタ</t>
    </rPh>
    <rPh sb="8" eb="10">
      <t>シンリョウ</t>
    </rPh>
    <rPh sb="10" eb="12">
      <t>ホウシュウ</t>
    </rPh>
    <rPh sb="13" eb="15">
      <t>サンテイ</t>
    </rPh>
    <rPh sb="19" eb="20">
      <t>トド</t>
    </rPh>
    <rPh sb="21" eb="22">
      <t>デ</t>
    </rPh>
    <rPh sb="23" eb="26">
      <t>トドケデショ</t>
    </rPh>
    <rPh sb="27" eb="28">
      <t>ウツ</t>
    </rPh>
    <rPh sb="31" eb="33">
      <t>イチブ</t>
    </rPh>
    <rPh sb="38" eb="40">
      <t>トウロク</t>
    </rPh>
    <rPh sb="41" eb="43">
      <t>ヒツヨウ</t>
    </rPh>
    <rPh sb="44" eb="46">
      <t>リガク</t>
    </rPh>
    <rPh sb="46" eb="48">
      <t>リョウホウ</t>
    </rPh>
    <rPh sb="49" eb="51">
      <t>サギョウ</t>
    </rPh>
    <rPh sb="51" eb="53">
      <t>リョウホウ</t>
    </rPh>
    <rPh sb="54" eb="56">
      <t>ゲンゴ</t>
    </rPh>
    <rPh sb="56" eb="58">
      <t>チョウカク</t>
    </rPh>
    <rPh sb="58" eb="60">
      <t>リョウホウ</t>
    </rPh>
    <rPh sb="61" eb="62">
      <t>カカ</t>
    </rPh>
    <rPh sb="63" eb="65">
      <t>カサン</t>
    </rPh>
    <rPh sb="66" eb="68">
      <t>ジョクソウ</t>
    </rPh>
    <rPh sb="68" eb="70">
      <t>タイサク</t>
    </rPh>
    <rPh sb="70" eb="72">
      <t>シドウ</t>
    </rPh>
    <rPh sb="72" eb="74">
      <t>カンリ</t>
    </rPh>
    <phoneticPr fontId="1"/>
  </si>
  <si>
    <t>施設等の区分</t>
    <rPh sb="0" eb="3">
      <t>シセツナド</t>
    </rPh>
    <rPh sb="4" eb="6">
      <t>クブン</t>
    </rPh>
    <phoneticPr fontId="10"/>
  </si>
  <si>
    <t>○別紙１３－１（令和３年９月サービス提供分まで）
〇別紙１３－２（令和３年１０月サービス提供分以降）
○基本施設サービス費及び在宅復帰・在宅療養支援機能加算内訳計算書
○基本報酬及び在宅復帰・在宅療養支援機能加算の算定要件確認シート
〇別紙７　『従業者の勤務の体制及び勤務形態一覧表』（リハ専門職・支援相談員のみ）</t>
    <rPh sb="1" eb="3">
      <t>ベッシ</t>
    </rPh>
    <rPh sb="8" eb="9">
      <t>レイ</t>
    </rPh>
    <rPh sb="9" eb="10">
      <t>ワ</t>
    </rPh>
    <rPh sb="11" eb="12">
      <t>ネン</t>
    </rPh>
    <rPh sb="13" eb="14">
      <t>ツキ</t>
    </rPh>
    <rPh sb="18" eb="20">
      <t>テイキョウ</t>
    </rPh>
    <rPh sb="20" eb="21">
      <t>ブン</t>
    </rPh>
    <rPh sb="26" eb="28">
      <t>ベッシ</t>
    </rPh>
    <rPh sb="33" eb="34">
      <t>レイ</t>
    </rPh>
    <rPh sb="34" eb="35">
      <t>ワ</t>
    </rPh>
    <rPh sb="36" eb="37">
      <t>ネン</t>
    </rPh>
    <rPh sb="39" eb="40">
      <t>ツキ</t>
    </rPh>
    <rPh sb="44" eb="46">
      <t>テイキョウ</t>
    </rPh>
    <rPh sb="46" eb="47">
      <t>ブン</t>
    </rPh>
    <rPh sb="47" eb="49">
      <t>イコウ</t>
    </rPh>
    <rPh sb="52" eb="54">
      <t>キホン</t>
    </rPh>
    <rPh sb="54" eb="56">
      <t>シセツ</t>
    </rPh>
    <rPh sb="60" eb="61">
      <t>ヒ</t>
    </rPh>
    <rPh sb="61" eb="62">
      <t>オヨ</t>
    </rPh>
    <rPh sb="63" eb="65">
      <t>ザイタク</t>
    </rPh>
    <rPh sb="65" eb="67">
      <t>フッキ</t>
    </rPh>
    <rPh sb="68" eb="70">
      <t>ザイタク</t>
    </rPh>
    <rPh sb="70" eb="72">
      <t>リョウヨウ</t>
    </rPh>
    <rPh sb="72" eb="74">
      <t>シエン</t>
    </rPh>
    <rPh sb="74" eb="76">
      <t>キノウ</t>
    </rPh>
    <rPh sb="76" eb="78">
      <t>カサン</t>
    </rPh>
    <rPh sb="78" eb="80">
      <t>ウチワケ</t>
    </rPh>
    <rPh sb="80" eb="83">
      <t>ケイサンショ</t>
    </rPh>
    <rPh sb="145" eb="147">
      <t>センモン</t>
    </rPh>
    <rPh sb="147" eb="148">
      <t>ショク</t>
    </rPh>
    <rPh sb="149" eb="151">
      <t>シエン</t>
    </rPh>
    <rPh sb="151" eb="154">
      <t>ソウダンイン</t>
    </rPh>
    <phoneticPr fontId="1"/>
  </si>
  <si>
    <t>○ 添付書類については、千葉市介護保険課HP内「介護職員処遇改善加算について」を
　ご覧ください</t>
    <phoneticPr fontId="10"/>
  </si>
  <si>
    <t>○ 別紙10_『特定事業所加算（Ⅰ）～（Ⅳ）に係る届出書（訪問介護事業所）』</t>
  </si>
  <si>
    <t>○ 別紙10_『特定事業所加算（Ⅰ）～（Ⅳ）に係る届出書（訪問介護事業所）』</t>
    <rPh sb="8" eb="10">
      <t>トクテイ</t>
    </rPh>
    <rPh sb="10" eb="13">
      <t>ジギョウショ</t>
    </rPh>
    <rPh sb="13" eb="15">
      <t>カサン</t>
    </rPh>
    <rPh sb="23" eb="24">
      <t>カカ</t>
    </rPh>
    <rPh sb="25" eb="28">
      <t>トドケデショ</t>
    </rPh>
    <rPh sb="29" eb="31">
      <t>ホウモン</t>
    </rPh>
    <rPh sb="31" eb="33">
      <t>カイゴ</t>
    </rPh>
    <rPh sb="33" eb="36">
      <t>ジギョウショ</t>
    </rPh>
    <phoneticPr fontId="1"/>
  </si>
  <si>
    <t>○ 別紙10-2_『特定事業所加算（Ⅴ）に係る届出書（訪問介護事業所）』</t>
    <phoneticPr fontId="10"/>
  </si>
  <si>
    <t>特定事業所加算Ⅴ</t>
    <rPh sb="0" eb="2">
      <t>トクテイ</t>
    </rPh>
    <rPh sb="2" eb="5">
      <t>ジギョウショ</t>
    </rPh>
    <rPh sb="5" eb="7">
      <t>カサン</t>
    </rPh>
    <phoneticPr fontId="3"/>
  </si>
  <si>
    <t>○ 参考計算書Ⅰ</t>
    <phoneticPr fontId="10"/>
  </si>
  <si>
    <t>○ 参考計算書</t>
    <phoneticPr fontId="10"/>
  </si>
  <si>
    <t>〇改善したことが分かる資料　　※減算ありから減算なしへ変更する場合のみ</t>
    <rPh sb="1" eb="3">
      <t>カイゼン</t>
    </rPh>
    <rPh sb="8" eb="9">
      <t>ワ</t>
    </rPh>
    <rPh sb="11" eb="13">
      <t>シリョウ</t>
    </rPh>
    <phoneticPr fontId="0"/>
  </si>
  <si>
    <t>（介護予防）
訪問入浴介護</t>
    <rPh sb="1" eb="3">
      <t>カイゴ</t>
    </rPh>
    <rPh sb="3" eb="5">
      <t>ヨボウ</t>
    </rPh>
    <rPh sb="7" eb="9">
      <t>ホウモン</t>
    </rPh>
    <rPh sb="9" eb="11">
      <t>ニュウヨク</t>
    </rPh>
    <rPh sb="11" eb="13">
      <t>カイゴ</t>
    </rPh>
    <phoneticPr fontId="0"/>
  </si>
  <si>
    <t>サービス提供体制強化加算</t>
    <rPh sb="4" eb="6">
      <t>テイキョウ</t>
    </rPh>
    <rPh sb="6" eb="8">
      <t>タイセイ</t>
    </rPh>
    <rPh sb="8" eb="10">
      <t>キョウカ</t>
    </rPh>
    <rPh sb="10" eb="12">
      <t>カサン</t>
    </rPh>
    <phoneticPr fontId="0"/>
  </si>
  <si>
    <t>○ 別紙12_『サービス提供体制強化加算に関する届出書（(介護予防)訪問入浴介護、定期巡回・随時対応型訪問介護看護、夜間対応型訪問介護）』</t>
    <rPh sb="12" eb="14">
      <t>テイキョウ</t>
    </rPh>
    <rPh sb="14" eb="16">
      <t>タイセイ</t>
    </rPh>
    <rPh sb="16" eb="18">
      <t>キョウカ</t>
    </rPh>
    <rPh sb="18" eb="20">
      <t>カサン</t>
    </rPh>
    <rPh sb="21" eb="22">
      <t>カン</t>
    </rPh>
    <rPh sb="24" eb="25">
      <t>トド</t>
    </rPh>
    <rPh sb="25" eb="26">
      <t>デ</t>
    </rPh>
    <rPh sb="26" eb="27">
      <t>ショ</t>
    </rPh>
    <rPh sb="29" eb="31">
      <t>カイゴ</t>
    </rPh>
    <rPh sb="31" eb="33">
      <t>ヨボウ</t>
    </rPh>
    <rPh sb="34" eb="36">
      <t>ホウモン</t>
    </rPh>
    <rPh sb="36" eb="38">
      <t>ニュウヨク</t>
    </rPh>
    <rPh sb="38" eb="40">
      <t>カイゴ</t>
    </rPh>
    <rPh sb="41" eb="43">
      <t>テイキ</t>
    </rPh>
    <rPh sb="43" eb="45">
      <t>ジュンカイ</t>
    </rPh>
    <rPh sb="46" eb="48">
      <t>ズイジ</t>
    </rPh>
    <rPh sb="48" eb="51">
      <t>タイオウガタ</t>
    </rPh>
    <rPh sb="51" eb="53">
      <t>ホウモン</t>
    </rPh>
    <rPh sb="53" eb="55">
      <t>カイゴ</t>
    </rPh>
    <rPh sb="55" eb="57">
      <t>カンゴ</t>
    </rPh>
    <rPh sb="58" eb="60">
      <t>ヤカン</t>
    </rPh>
    <rPh sb="60" eb="63">
      <t>タイオウガタ</t>
    </rPh>
    <rPh sb="63" eb="65">
      <t>ホウモン</t>
    </rPh>
    <rPh sb="65" eb="67">
      <t>カイゴ</t>
    </rPh>
    <phoneticPr fontId="0"/>
  </si>
  <si>
    <t>○ 従業者に係る個別の研修計画書
　 ※従業者全員分</t>
    <rPh sb="20" eb="23">
      <t>ジュウギョウシャ</t>
    </rPh>
    <rPh sb="23" eb="25">
      <t>ゼンイン</t>
    </rPh>
    <rPh sb="25" eb="26">
      <t>ブン</t>
    </rPh>
    <phoneticPr fontId="0"/>
  </si>
  <si>
    <t>○ 会議の議事録
   ※ 提出時に開催していない場合は、今後のスケジュール・議事録の書式等を添付</t>
  </si>
  <si>
    <t>○ 各従業者が健康診断を受けた（受ける）ことがわかる書類</t>
    <rPh sb="2" eb="3">
      <t>カク</t>
    </rPh>
    <rPh sb="3" eb="6">
      <t>ジュウギョウシャ</t>
    </rPh>
    <phoneticPr fontId="0"/>
  </si>
  <si>
    <t>介護職員処遇改善加算
介護職員等特定処遇改善加算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phoneticPr fontId="0"/>
  </si>
  <si>
    <t>○ 添付書類については、千葉市介護保険事業課HP内「介護職員処遇改善加算・介護職員等特定処遇改善加算について」をご覧ください</t>
    <rPh sb="2" eb="4">
      <t>テンプ</t>
    </rPh>
    <rPh sb="4" eb="6">
      <t>ショルイ</t>
    </rPh>
    <rPh sb="12" eb="15">
      <t>チバシ</t>
    </rPh>
    <rPh sb="15" eb="17">
      <t>カイゴ</t>
    </rPh>
    <rPh sb="17" eb="19">
      <t>ホケン</t>
    </rPh>
    <rPh sb="19" eb="21">
      <t>ジギョウ</t>
    </rPh>
    <rPh sb="21" eb="22">
      <t>カ</t>
    </rPh>
    <rPh sb="24" eb="25">
      <t>ナイ</t>
    </rPh>
    <rPh sb="26" eb="28">
      <t>カイゴ</t>
    </rPh>
    <rPh sb="28" eb="30">
      <t>ショクイン</t>
    </rPh>
    <rPh sb="30" eb="32">
      <t>ショグウ</t>
    </rPh>
    <rPh sb="32" eb="34">
      <t>カイゼン</t>
    </rPh>
    <rPh sb="34" eb="36">
      <t>カサン</t>
    </rPh>
    <rPh sb="37" eb="39">
      <t>カイゴ</t>
    </rPh>
    <rPh sb="39" eb="41">
      <t>ショクイン</t>
    </rPh>
    <rPh sb="41" eb="42">
      <t>トウ</t>
    </rPh>
    <rPh sb="42" eb="44">
      <t>トクテイ</t>
    </rPh>
    <rPh sb="44" eb="46">
      <t>ショグウ</t>
    </rPh>
    <rPh sb="46" eb="48">
      <t>カイゼン</t>
    </rPh>
    <rPh sb="48" eb="50">
      <t>カサン</t>
    </rPh>
    <rPh sb="57" eb="58">
      <t>ラン</t>
    </rPh>
    <phoneticPr fontId="0"/>
  </si>
  <si>
    <t>（介護予防）
訪問看護</t>
    <rPh sb="1" eb="3">
      <t>カイゴ</t>
    </rPh>
    <rPh sb="3" eb="5">
      <t>ヨボウ</t>
    </rPh>
    <rPh sb="7" eb="9">
      <t>ホウモン</t>
    </rPh>
    <rPh sb="9" eb="11">
      <t>カンゴ</t>
    </rPh>
    <phoneticPr fontId="0"/>
  </si>
  <si>
    <t>緊急時訪問看護加算</t>
    <rPh sb="0" eb="3">
      <t>キンキュウジ</t>
    </rPh>
    <rPh sb="3" eb="5">
      <t>ホウモン</t>
    </rPh>
    <rPh sb="5" eb="7">
      <t>カンゴ</t>
    </rPh>
    <rPh sb="7" eb="9">
      <t>カサン</t>
    </rPh>
    <phoneticPr fontId="0"/>
  </si>
  <si>
    <t>○ 別紙8_『緊急時訪問看護加算・特別管理体制・ターミナルケア体制に係る届出
  書』</t>
    <rPh sb="2" eb="4">
      <t>ベッシ</t>
    </rPh>
    <rPh sb="7" eb="10">
      <t>キンキュウジ</t>
    </rPh>
    <rPh sb="10" eb="12">
      <t>ホウモン</t>
    </rPh>
    <rPh sb="12" eb="14">
      <t>カンゴ</t>
    </rPh>
    <rPh sb="14" eb="16">
      <t>カサン</t>
    </rPh>
    <rPh sb="17" eb="19">
      <t>トクベツ</t>
    </rPh>
    <rPh sb="19" eb="21">
      <t>カンリ</t>
    </rPh>
    <rPh sb="21" eb="23">
      <t>タイセイ</t>
    </rPh>
    <rPh sb="31" eb="33">
      <t>タイセイ</t>
    </rPh>
    <rPh sb="34" eb="35">
      <t>カカ</t>
    </rPh>
    <rPh sb="36" eb="38">
      <t>トドケデ</t>
    </rPh>
    <rPh sb="41" eb="42">
      <t>ショ</t>
    </rPh>
    <phoneticPr fontId="0"/>
  </si>
  <si>
    <t>特別管理体制</t>
  </si>
  <si>
    <t>ターミナルケア体制</t>
    <rPh sb="7" eb="9">
      <t>タイセイ</t>
    </rPh>
    <phoneticPr fontId="0"/>
  </si>
  <si>
    <t>看護体制強化加算</t>
    <rPh sb="0" eb="2">
      <t>カンゴ</t>
    </rPh>
    <rPh sb="2" eb="4">
      <t>タイセイ</t>
    </rPh>
    <rPh sb="4" eb="6">
      <t>キョウカ</t>
    </rPh>
    <rPh sb="6" eb="8">
      <t>カサン</t>
    </rPh>
    <phoneticPr fontId="0"/>
  </si>
  <si>
    <t>○ 別紙8-2_『看護体制強化加算に係る届出書（（介護予防）訪問看護事業所）』</t>
    <rPh sb="2" eb="4">
      <t>ベッシ</t>
    </rPh>
    <rPh sb="9" eb="11">
      <t>カンゴ</t>
    </rPh>
    <rPh sb="11" eb="13">
      <t>タイセイ</t>
    </rPh>
    <rPh sb="13" eb="15">
      <t>キョウカ</t>
    </rPh>
    <rPh sb="15" eb="17">
      <t>カサン</t>
    </rPh>
    <rPh sb="18" eb="19">
      <t>カカ</t>
    </rPh>
    <rPh sb="20" eb="23">
      <t>トドケデショ</t>
    </rPh>
    <rPh sb="25" eb="27">
      <t>カイゴ</t>
    </rPh>
    <rPh sb="27" eb="29">
      <t>ヨボウ</t>
    </rPh>
    <rPh sb="30" eb="32">
      <t>ホウモン</t>
    </rPh>
    <rPh sb="32" eb="34">
      <t>カンゴ</t>
    </rPh>
    <rPh sb="34" eb="36">
      <t>ジギョウ</t>
    </rPh>
    <rPh sb="36" eb="37">
      <t>ショ</t>
    </rPh>
    <phoneticPr fontId="0"/>
  </si>
  <si>
    <t>○ 別紙12-2_『サービス提供体制強化加算に関する届出書（(介護予防)訪問看護、（介護予防）訪問リハビリテーション、療養通所介護）』</t>
    <rPh sb="14" eb="16">
      <t>テイキョウ</t>
    </rPh>
    <rPh sb="16" eb="18">
      <t>タイセイ</t>
    </rPh>
    <rPh sb="18" eb="20">
      <t>キョウカ</t>
    </rPh>
    <rPh sb="20" eb="22">
      <t>カサン</t>
    </rPh>
    <rPh sb="23" eb="24">
      <t>カン</t>
    </rPh>
    <rPh sb="26" eb="27">
      <t>トド</t>
    </rPh>
    <rPh sb="27" eb="28">
      <t>デ</t>
    </rPh>
    <rPh sb="28" eb="29">
      <t>ショ</t>
    </rPh>
    <rPh sb="31" eb="33">
      <t>カイゴ</t>
    </rPh>
    <rPh sb="33" eb="35">
      <t>ヨボウ</t>
    </rPh>
    <rPh sb="36" eb="38">
      <t>ホウモン</t>
    </rPh>
    <rPh sb="38" eb="40">
      <t>カンゴ</t>
    </rPh>
    <rPh sb="42" eb="44">
      <t>カイゴ</t>
    </rPh>
    <rPh sb="44" eb="46">
      <t>ヨボウ</t>
    </rPh>
    <rPh sb="47" eb="49">
      <t>ホウモン</t>
    </rPh>
    <rPh sb="59" eb="61">
      <t>リョウヨウ</t>
    </rPh>
    <rPh sb="61" eb="63">
      <t>ツウショ</t>
    </rPh>
    <rPh sb="63" eb="65">
      <t>カイゴ</t>
    </rPh>
    <phoneticPr fontId="0"/>
  </si>
  <si>
    <t>○ 従業者に係る個別の研修計画書
　 ※従業者全員分</t>
    <rPh sb="6" eb="7">
      <t>カカ</t>
    </rPh>
    <rPh sb="20" eb="23">
      <t>ジュウギョウシャ</t>
    </rPh>
    <phoneticPr fontId="0"/>
  </si>
  <si>
    <t>○ 会議の議事録
　 ※ 提出時に開催していない場合は、今後のスケジュール・議事録の書式等を添付</t>
  </si>
  <si>
    <t>定期巡回・随時対応型サービス連携</t>
    <rPh sb="0" eb="2">
      <t>テイキ</t>
    </rPh>
    <rPh sb="2" eb="4">
      <t>ジュンカイ</t>
    </rPh>
    <rPh sb="5" eb="7">
      <t>ズイジ</t>
    </rPh>
    <rPh sb="7" eb="10">
      <t>タイオウガタ</t>
    </rPh>
    <rPh sb="14" eb="16">
      <t>レンケイ</t>
    </rPh>
    <phoneticPr fontId="0"/>
  </si>
  <si>
    <t>○ 別紙14_『訪問看護事業所における定期巡回・随時対応型訪問介護看護連携に係る
　届出書』</t>
    <rPh sb="2" eb="4">
      <t>ベッシ</t>
    </rPh>
    <rPh sb="8" eb="10">
      <t>ホウモン</t>
    </rPh>
    <rPh sb="10" eb="12">
      <t>カンゴ</t>
    </rPh>
    <rPh sb="12" eb="14">
      <t>ジギョウ</t>
    </rPh>
    <rPh sb="14" eb="15">
      <t>ショ</t>
    </rPh>
    <rPh sb="19" eb="21">
      <t>テイキ</t>
    </rPh>
    <rPh sb="21" eb="23">
      <t>ジュンカイ</t>
    </rPh>
    <rPh sb="24" eb="26">
      <t>ズイジ</t>
    </rPh>
    <rPh sb="26" eb="29">
      <t>タイオウガタ</t>
    </rPh>
    <rPh sb="29" eb="31">
      <t>ホウモン</t>
    </rPh>
    <rPh sb="31" eb="33">
      <t>カイゴ</t>
    </rPh>
    <rPh sb="33" eb="35">
      <t>カンゴ</t>
    </rPh>
    <rPh sb="35" eb="37">
      <t>レンケイ</t>
    </rPh>
    <rPh sb="38" eb="39">
      <t>カカ</t>
    </rPh>
    <rPh sb="42" eb="45">
      <t>トドケデショ</t>
    </rPh>
    <phoneticPr fontId="0"/>
  </si>
  <si>
    <t>（介護予防）
訪問リハビリテーション</t>
    <rPh sb="1" eb="3">
      <t>カイゴ</t>
    </rPh>
    <rPh sb="3" eb="5">
      <t>ヨボウ</t>
    </rPh>
    <rPh sb="7" eb="9">
      <t>ホウモン</t>
    </rPh>
    <phoneticPr fontId="0"/>
  </si>
  <si>
    <t>リハビリテーションマネジメント加算</t>
    <rPh sb="15" eb="17">
      <t>カサン</t>
    </rPh>
    <phoneticPr fontId="0"/>
  </si>
  <si>
    <t>なし</t>
  </si>
  <si>
    <t>移行支援加算
　</t>
    <rPh sb="0" eb="2">
      <t>イコウ</t>
    </rPh>
    <rPh sb="2" eb="4">
      <t>シエン</t>
    </rPh>
    <rPh sb="4" eb="6">
      <t>カサン</t>
    </rPh>
    <phoneticPr fontId="0"/>
  </si>
  <si>
    <t>○ 別紙17_『訪問リハビリテーション事業所における移行支援加算に係る届出』</t>
    <rPh sb="2" eb="4">
      <t>ベッシ</t>
    </rPh>
    <rPh sb="8" eb="10">
      <t>ホウモン</t>
    </rPh>
    <rPh sb="19" eb="22">
      <t>ジギョウショ</t>
    </rPh>
    <rPh sb="26" eb="28">
      <t>イコウ</t>
    </rPh>
    <rPh sb="28" eb="30">
      <t>シエン</t>
    </rPh>
    <rPh sb="30" eb="32">
      <t>カサン</t>
    </rPh>
    <rPh sb="33" eb="34">
      <t>カカ</t>
    </rPh>
    <rPh sb="35" eb="37">
      <t>トドケデ</t>
    </rPh>
    <phoneticPr fontId="0"/>
  </si>
  <si>
    <t>事業所評価加算（申出）の有無</t>
    <rPh sb="0" eb="3">
      <t>ジギョウショ</t>
    </rPh>
    <rPh sb="3" eb="5">
      <t>ヒョウカ</t>
    </rPh>
    <rPh sb="5" eb="7">
      <t>カサン</t>
    </rPh>
    <rPh sb="8" eb="10">
      <t>モウシデ</t>
    </rPh>
    <rPh sb="12" eb="14">
      <t>ウム</t>
    </rPh>
    <phoneticPr fontId="0"/>
  </si>
  <si>
    <t>○ 別紙7_『従業者の勤務の体制及び勤務形態一覧表』
   ※ 算定開始月のもの</t>
    <rPh sb="7" eb="10">
      <t>ジュウギョウシャ</t>
    </rPh>
    <rPh sb="11" eb="13">
      <t>キンム</t>
    </rPh>
    <rPh sb="14" eb="16">
      <t>タイセイ</t>
    </rPh>
    <rPh sb="16" eb="17">
      <t>オヨ</t>
    </rPh>
    <rPh sb="18" eb="20">
      <t>キンム</t>
    </rPh>
    <rPh sb="20" eb="22">
      <t>ケイタイ</t>
    </rPh>
    <rPh sb="22" eb="24">
      <t>イチラン</t>
    </rPh>
    <rPh sb="24" eb="25">
      <t>ヒョウ</t>
    </rPh>
    <phoneticPr fontId="0"/>
  </si>
  <si>
    <t>(介護予防）
通所リハビリテーション</t>
  </si>
  <si>
    <t>○ 別紙7_『従業者の勤務の体制及び勤務形態一覧表』
   ※ 減算対象月又は減算解消月のもの</t>
  </si>
  <si>
    <t>感染症又は災害の発生を理由とする利用者数の減少が一定以上生じている場合の対応</t>
  </si>
  <si>
    <t>時間延長サービス体制</t>
    <rPh sb="0" eb="2">
      <t>ジカン</t>
    </rPh>
    <rPh sb="2" eb="4">
      <t>エンチョウ</t>
    </rPh>
    <rPh sb="8" eb="10">
      <t>タイセイ</t>
    </rPh>
    <phoneticPr fontId="0"/>
  </si>
  <si>
    <t>入浴介助加算</t>
    <rPh sb="4" eb="6">
      <t>カサン</t>
    </rPh>
    <phoneticPr fontId="0"/>
  </si>
  <si>
    <t>○ 別紙6_『平面図』</t>
    <rPh sb="2" eb="4">
      <t>ベッシ</t>
    </rPh>
    <rPh sb="7" eb="10">
      <t>ヘイメンズ</t>
    </rPh>
    <phoneticPr fontId="0"/>
  </si>
  <si>
    <t>リハビリテーション提供体制加算</t>
    <rPh sb="9" eb="11">
      <t>テイキョウ</t>
    </rPh>
    <rPh sb="11" eb="13">
      <t>タイセイ</t>
    </rPh>
    <rPh sb="13" eb="15">
      <t>カサン</t>
    </rPh>
    <phoneticPr fontId="0"/>
  </si>
  <si>
    <t>認知症短期集中ﾘﾊﾋﾞﾘﾃｰｼｮﾝ加算</t>
    <rPh sb="0" eb="3">
      <t>ニンチショウ</t>
    </rPh>
    <rPh sb="3" eb="5">
      <t>タンキ</t>
    </rPh>
    <rPh sb="5" eb="7">
      <t>シュウチュウ</t>
    </rPh>
    <rPh sb="18" eb="19">
      <t>カサン</t>
    </rPh>
    <phoneticPr fontId="0"/>
  </si>
  <si>
    <t>生活行為向上リハビリテーション実施加算</t>
    <rPh sb="0" eb="2">
      <t>セイカツ</t>
    </rPh>
    <rPh sb="2" eb="4">
      <t>コウイ</t>
    </rPh>
    <rPh sb="4" eb="6">
      <t>コウジョウ</t>
    </rPh>
    <rPh sb="15" eb="17">
      <t>ジッシ</t>
    </rPh>
    <rPh sb="17" eb="19">
      <t>カサン</t>
    </rPh>
    <phoneticPr fontId="0"/>
  </si>
  <si>
    <t>若年性認知症利用者受入加算</t>
    <rPh sb="0" eb="3">
      <t>ジャクネンセイ</t>
    </rPh>
    <rPh sb="3" eb="6">
      <t>ニンチショウ</t>
    </rPh>
    <rPh sb="6" eb="9">
      <t>リヨウシャ</t>
    </rPh>
    <rPh sb="9" eb="11">
      <t>ウケイレ</t>
    </rPh>
    <rPh sb="11" eb="13">
      <t>カサン</t>
    </rPh>
    <phoneticPr fontId="0"/>
  </si>
  <si>
    <t>運動器機能向上体制</t>
    <rPh sb="0" eb="2">
      <t>ウンドウ</t>
    </rPh>
    <rPh sb="2" eb="3">
      <t>キ</t>
    </rPh>
    <rPh sb="3" eb="5">
      <t>キノウ</t>
    </rPh>
    <rPh sb="4" eb="5">
      <t>ノウ</t>
    </rPh>
    <rPh sb="5" eb="7">
      <t>コウジョウ</t>
    </rPh>
    <rPh sb="7" eb="9">
      <t>タイセイ</t>
    </rPh>
    <phoneticPr fontId="0"/>
  </si>
  <si>
    <t>○ 別紙7_『従業者の勤務の体制及び勤務形態一覧表』
   ※ 算定開始月のもの</t>
  </si>
  <si>
    <t>口腔機能向上加算</t>
    <rPh sb="6" eb="8">
      <t>カサン</t>
    </rPh>
    <phoneticPr fontId="0"/>
  </si>
  <si>
    <t>選択的サービス複数実施加算</t>
    <rPh sb="0" eb="3">
      <t>センタクテキ</t>
    </rPh>
    <rPh sb="7" eb="9">
      <t>フクスウ</t>
    </rPh>
    <rPh sb="9" eb="11">
      <t>ジッシ</t>
    </rPh>
    <rPh sb="11" eb="13">
      <t>カサン</t>
    </rPh>
    <phoneticPr fontId="0"/>
  </si>
  <si>
    <t>栄養アセスメント・栄養改善加算</t>
    <rPh sb="0" eb="2">
      <t>エイヨウ</t>
    </rPh>
    <rPh sb="9" eb="11">
      <t>エイヨウ</t>
    </rPh>
    <rPh sb="11" eb="13">
      <t>カイゼン</t>
    </rPh>
    <rPh sb="13" eb="15">
      <t>カサン</t>
    </rPh>
    <phoneticPr fontId="0"/>
  </si>
  <si>
    <t>中重度者ケア体制加算</t>
    <rPh sb="0" eb="1">
      <t>チュウ</t>
    </rPh>
    <rPh sb="1" eb="3">
      <t>ジュウド</t>
    </rPh>
    <rPh sb="3" eb="4">
      <t>シャ</t>
    </rPh>
    <rPh sb="6" eb="8">
      <t>タイセイ</t>
    </rPh>
    <rPh sb="8" eb="10">
      <t>カサン</t>
    </rPh>
    <phoneticPr fontId="0"/>
  </si>
  <si>
    <t>○ 別紙25_『中重度ケア体制加算に係る届出書』</t>
    <rPh sb="2" eb="4">
      <t>ベッシ</t>
    </rPh>
    <rPh sb="8" eb="9">
      <t>チュウ</t>
    </rPh>
    <rPh sb="9" eb="11">
      <t>ジュウド</t>
    </rPh>
    <rPh sb="13" eb="15">
      <t>タイセイ</t>
    </rPh>
    <rPh sb="15" eb="17">
      <t>カサン</t>
    </rPh>
    <rPh sb="18" eb="19">
      <t>カカ</t>
    </rPh>
    <rPh sb="20" eb="23">
      <t>トドケデショ</t>
    </rPh>
    <phoneticPr fontId="0"/>
  </si>
  <si>
    <t>科学的介護推進体制加算</t>
    <rPh sb="0" eb="3">
      <t>カガクテキ</t>
    </rPh>
    <rPh sb="3" eb="5">
      <t>カイゴ</t>
    </rPh>
    <rPh sb="5" eb="7">
      <t>スイシン</t>
    </rPh>
    <rPh sb="7" eb="9">
      <t>タイセイ</t>
    </rPh>
    <rPh sb="9" eb="11">
      <t>カサン</t>
    </rPh>
    <phoneticPr fontId="0"/>
  </si>
  <si>
    <t>移行支援加算</t>
    <rPh sb="0" eb="2">
      <t>イコウ</t>
    </rPh>
    <rPh sb="2" eb="4">
      <t>シエン</t>
    </rPh>
    <rPh sb="4" eb="6">
      <t>カサン</t>
    </rPh>
    <phoneticPr fontId="0"/>
  </si>
  <si>
    <t>○ 別紙18_『通所リハビリテーション事業所における社会参加支援加算に係る届出』</t>
    <rPh sb="2" eb="4">
      <t>ベッシ</t>
    </rPh>
    <rPh sb="8" eb="10">
      <t>ツウショ</t>
    </rPh>
    <rPh sb="19" eb="22">
      <t>ジギョウショ</t>
    </rPh>
    <rPh sb="26" eb="28">
      <t>シャカイ</t>
    </rPh>
    <rPh sb="28" eb="30">
      <t>サンカ</t>
    </rPh>
    <rPh sb="30" eb="32">
      <t>シエン</t>
    </rPh>
    <rPh sb="32" eb="34">
      <t>カサン</t>
    </rPh>
    <rPh sb="35" eb="36">
      <t>カカ</t>
    </rPh>
    <rPh sb="37" eb="39">
      <t>トドケデ</t>
    </rPh>
    <phoneticPr fontId="0"/>
  </si>
  <si>
    <t>〇 改善したことが分かる資料　　※減算ありから減算なしへ変更する場合のみ</t>
    <rPh sb="2" eb="4">
      <t>カイゼン</t>
    </rPh>
    <rPh sb="9" eb="10">
      <t>ワ</t>
    </rPh>
    <rPh sb="12" eb="14">
      <t>シリョウ</t>
    </rPh>
    <phoneticPr fontId="1"/>
  </si>
  <si>
    <t>〇 居住単位（棟）毎の入所者が分かる資料
〇 平面図・配置図</t>
    <rPh sb="2" eb="4">
      <t>キョジュウ</t>
    </rPh>
    <rPh sb="4" eb="6">
      <t>タンイ</t>
    </rPh>
    <rPh sb="7" eb="8">
      <t>トウ</t>
    </rPh>
    <rPh sb="9" eb="10">
      <t>マイ</t>
    </rPh>
    <rPh sb="11" eb="14">
      <t>ニュウショシャ</t>
    </rPh>
    <rPh sb="15" eb="16">
      <t>ワ</t>
    </rPh>
    <rPh sb="18" eb="20">
      <t>シリョウ</t>
    </rPh>
    <rPh sb="23" eb="26">
      <t>ヘイメンズ</t>
    </rPh>
    <rPh sb="27" eb="29">
      <t>ハイチ</t>
    </rPh>
    <rPh sb="29" eb="30">
      <t>ズ</t>
    </rPh>
    <phoneticPr fontId="10"/>
  </si>
  <si>
    <t>○ 別紙16_『日常生活継続支援加算に関する届出書』</t>
    <phoneticPr fontId="10"/>
  </si>
  <si>
    <t>〇 別紙7_『従業者の勤務の体制及び勤務形態一覧表』
○ 別紙11_『栄養マネジメント体制に関する届出書』
〇 栄養士または管理栄養士の資格証の写し
※LIFEへの登録が”あり”であること</t>
    <rPh sb="2" eb="4">
      <t>ベッシ</t>
    </rPh>
    <rPh sb="29" eb="31">
      <t>ベッシ</t>
    </rPh>
    <rPh sb="56" eb="59">
      <t>エイヨウシ</t>
    </rPh>
    <rPh sb="62" eb="64">
      <t>カンリ</t>
    </rPh>
    <rPh sb="64" eb="67">
      <t>エイヨウシ</t>
    </rPh>
    <rPh sb="68" eb="70">
      <t>シカク</t>
    </rPh>
    <rPh sb="70" eb="71">
      <t>ショウ</t>
    </rPh>
    <rPh sb="72" eb="73">
      <t>ウツ</t>
    </rPh>
    <phoneticPr fontId="9"/>
  </si>
  <si>
    <t>○ 別紙23_『褥瘡マネジメントに関する届出書』
※LIFEへの登録が”あり”であること</t>
    <rPh sb="2" eb="4">
      <t>ベッシ</t>
    </rPh>
    <rPh sb="8" eb="10">
      <t>ジョクソウ</t>
    </rPh>
    <rPh sb="17" eb="18">
      <t>カン</t>
    </rPh>
    <rPh sb="20" eb="23">
      <t>トドケデショ</t>
    </rPh>
    <phoneticPr fontId="1"/>
  </si>
  <si>
    <t>〇 別紙30_『安全対策体制加算に関する届出書』
〇 安全対策に係る外部研修を受講したことが証明できる書類
〇 安全管理部門を設置していることがわかる書類</t>
    <rPh sb="2" eb="4">
      <t>ベッシ</t>
    </rPh>
    <phoneticPr fontId="1"/>
  </si>
  <si>
    <t>〇 別紙16-2_『テクノロジーの導入による日常生活継続支援加算に関する届出書』</t>
    <rPh sb="2" eb="4">
      <t>ベッシ</t>
    </rPh>
    <phoneticPr fontId="0"/>
  </si>
  <si>
    <t>特定事業所医療介護連携加算</t>
    <rPh sb="0" eb="2">
      <t>トクテイ</t>
    </rPh>
    <rPh sb="2" eb="5">
      <t>ジギョウショ</t>
    </rPh>
    <rPh sb="5" eb="7">
      <t>イリョウ</t>
    </rPh>
    <rPh sb="7" eb="9">
      <t>カイゴ</t>
    </rPh>
    <rPh sb="9" eb="11">
      <t>レンケイ</t>
    </rPh>
    <rPh sb="11" eb="13">
      <t>カサン</t>
    </rPh>
    <phoneticPr fontId="3"/>
  </si>
  <si>
    <t>○ 加算Ⅰ～Ⅲ　別紙10-3『特定事業所加算(Ⅰ)～(Ⅲ)・特定事業所医療介護連携加算・ターミナルケアマネジメント加算に係る届出書』</t>
    <rPh sb="2" eb="4">
      <t>カサン</t>
    </rPh>
    <phoneticPr fontId="0"/>
  </si>
  <si>
    <t>〇 加算Ａ　別紙10-4『特定事業所加算(A)に係る届出書』</t>
    <rPh sb="2" eb="4">
      <t>カサン</t>
    </rPh>
    <rPh sb="6" eb="8">
      <t>ベッシ</t>
    </rPh>
    <phoneticPr fontId="0"/>
  </si>
  <si>
    <t>特定事業所加算(Ⅰ～Ⅲ・Ａ)</t>
    <rPh sb="2" eb="5">
      <t>ジギョウショ</t>
    </rPh>
    <rPh sb="5" eb="7">
      <t>カサン</t>
    </rPh>
    <phoneticPr fontId="0"/>
  </si>
  <si>
    <t>入浴介助加算</t>
    <rPh sb="4" eb="6">
      <t>カサン</t>
    </rPh>
    <phoneticPr fontId="11"/>
  </si>
  <si>
    <t>○ 利用者の安全やケアの質の確保、職員の負担を軽減するための委員会の議事録</t>
    <phoneticPr fontId="10"/>
  </si>
  <si>
    <t>テクノロジーの導入
（夜勤職員配置加算関係）</t>
    <rPh sb="7" eb="9">
      <t>ドウニュウ</t>
    </rPh>
    <phoneticPr fontId="1"/>
  </si>
  <si>
    <t>なし
※LIFEへの登録が”あり”であること</t>
    <phoneticPr fontId="1"/>
  </si>
  <si>
    <t>※LIFEへの登録が”あり”であること（個別機能訓練加算Ⅱ）に限る）</t>
    <phoneticPr fontId="10"/>
  </si>
  <si>
    <t>○ 添付書類については、千葉市介護保険事業課HP内「介護職員処遇改善加算・介護職員等特定処遇改善加算について」をご覧ください</t>
    <phoneticPr fontId="10"/>
  </si>
  <si>
    <t>○ 添付書類については、千葉市介護保険事業課HP内「介護職員処遇改善加算・介護職員等特定処遇改善加算について」をご覧ください</t>
    <phoneticPr fontId="10"/>
  </si>
  <si>
    <t>〇別紙１３－２【介護医療院（Ⅰ型）の基本施設サービス費に係る届出】
〇別紙１３－３【介護医療院（Ⅱ型）の基本施設サービス費に係る届出】</t>
    <rPh sb="1" eb="3">
      <t>ベッシ</t>
    </rPh>
    <rPh sb="35" eb="37">
      <t>ベッシ</t>
    </rPh>
    <phoneticPr fontId="10"/>
  </si>
  <si>
    <t>〇別紙34_『感染症又は災害の発生を理由とする通所介護等の介護報酬による評価　届出様式』
〇別紙34-2_『利用延人員数計算シート（通所介護・地域密着型通所介護・（介護予防）認知症対応型通所介護）』</t>
    <rPh sb="1" eb="3">
      <t>ベッシ</t>
    </rPh>
    <rPh sb="7" eb="10">
      <t>カンセンショウ</t>
    </rPh>
    <rPh sb="10" eb="11">
      <t>マタ</t>
    </rPh>
    <rPh sb="12" eb="14">
      <t>サイガイ</t>
    </rPh>
    <rPh sb="15" eb="17">
      <t>ハッセイ</t>
    </rPh>
    <rPh sb="18" eb="20">
      <t>リユウ</t>
    </rPh>
    <rPh sb="23" eb="25">
      <t>ツウショ</t>
    </rPh>
    <rPh sb="25" eb="27">
      <t>カイゴ</t>
    </rPh>
    <rPh sb="27" eb="28">
      <t>トウ</t>
    </rPh>
    <rPh sb="29" eb="31">
      <t>カイゴ</t>
    </rPh>
    <rPh sb="31" eb="33">
      <t>ホウシュウ</t>
    </rPh>
    <rPh sb="36" eb="38">
      <t>ヒョウカ</t>
    </rPh>
    <rPh sb="39" eb="41">
      <t>トドケデ</t>
    </rPh>
    <rPh sb="41" eb="43">
      <t>ヨウシキ</t>
    </rPh>
    <rPh sb="46" eb="48">
      <t>ベッシ</t>
    </rPh>
    <rPh sb="54" eb="56">
      <t>リヨウ</t>
    </rPh>
    <rPh sb="56" eb="57">
      <t>ノ</t>
    </rPh>
    <rPh sb="57" eb="59">
      <t>ジンイン</t>
    </rPh>
    <rPh sb="59" eb="60">
      <t>スウ</t>
    </rPh>
    <rPh sb="60" eb="62">
      <t>ケイサン</t>
    </rPh>
    <rPh sb="66" eb="68">
      <t>ツウショ</t>
    </rPh>
    <rPh sb="68" eb="70">
      <t>カイゴ</t>
    </rPh>
    <rPh sb="71" eb="73">
      <t>チイキ</t>
    </rPh>
    <rPh sb="73" eb="76">
      <t>ミッチャクガタ</t>
    </rPh>
    <rPh sb="76" eb="78">
      <t>ツウショ</t>
    </rPh>
    <rPh sb="78" eb="80">
      <t>カイゴ</t>
    </rPh>
    <rPh sb="82" eb="84">
      <t>カイゴ</t>
    </rPh>
    <rPh sb="84" eb="86">
      <t>ヨボウ</t>
    </rPh>
    <rPh sb="87" eb="90">
      <t>ニンチショウ</t>
    </rPh>
    <rPh sb="90" eb="93">
      <t>タイオウガタ</t>
    </rPh>
    <rPh sb="93" eb="95">
      <t>ツウショ</t>
    </rPh>
    <rPh sb="95" eb="97">
      <t>カイゴ</t>
    </rPh>
    <phoneticPr fontId="0"/>
  </si>
  <si>
    <t>〇 別紙22_『テクノロジーの導入による夜勤職員配置加算に係る届出書』
○ 利用者の安全やケアの質の確保、職員の負担を軽減するための委員会の議事録
　 ※夜勤職員配置加算の届出の際に併せて添付</t>
    <rPh sb="2" eb="4">
      <t>ベッシ</t>
    </rPh>
    <rPh sb="77" eb="79">
      <t>ヤキン</t>
    </rPh>
    <rPh sb="79" eb="81">
      <t>ショクイン</t>
    </rPh>
    <rPh sb="81" eb="83">
      <t>ハイチ</t>
    </rPh>
    <rPh sb="83" eb="85">
      <t>カサン</t>
    </rPh>
    <rPh sb="86" eb="87">
      <t>トド</t>
    </rPh>
    <rPh sb="87" eb="88">
      <t>デ</t>
    </rPh>
    <rPh sb="89" eb="90">
      <t>サイ</t>
    </rPh>
    <rPh sb="91" eb="92">
      <t>アワ</t>
    </rPh>
    <rPh sb="94" eb="96">
      <t>テンプ</t>
    </rPh>
    <phoneticPr fontId="0"/>
  </si>
  <si>
    <t>※夜勤職員配置加算の届出の際に併せて添付</t>
    <phoneticPr fontId="10"/>
  </si>
  <si>
    <t>ADL維持等加算</t>
    <rPh sb="3" eb="5">
      <t>イジ</t>
    </rPh>
    <rPh sb="5" eb="6">
      <t>トウ</t>
    </rPh>
    <rPh sb="6" eb="8">
      <t>カサン</t>
    </rPh>
    <phoneticPr fontId="1"/>
  </si>
  <si>
    <t>別紙19 『ADL維持等加算に係る届出書(地域密着型)通所介護事業所』</t>
    <rPh sb="0" eb="2">
      <t>ベッシ</t>
    </rPh>
    <rPh sb="9" eb="11">
      <t>イジ</t>
    </rPh>
    <rPh sb="11" eb="12">
      <t>トウ</t>
    </rPh>
    <rPh sb="12" eb="14">
      <t>カサン</t>
    </rPh>
    <rPh sb="15" eb="16">
      <t>カカ</t>
    </rPh>
    <rPh sb="17" eb="19">
      <t>トドケデ</t>
    </rPh>
    <rPh sb="19" eb="20">
      <t>ショ</t>
    </rPh>
    <rPh sb="21" eb="23">
      <t>チイキ</t>
    </rPh>
    <rPh sb="23" eb="25">
      <t>ミッチャク</t>
    </rPh>
    <rPh sb="25" eb="26">
      <t>ガタ</t>
    </rPh>
    <rPh sb="27" eb="29">
      <t>ツウショ</t>
    </rPh>
    <rPh sb="29" eb="31">
      <t>カイゴ</t>
    </rPh>
    <rPh sb="31" eb="34">
      <t>ジギョウショ</t>
    </rPh>
    <phoneticPr fontId="11"/>
  </si>
  <si>
    <t>栄養アセスメント・栄養改善体制</t>
    <rPh sb="0" eb="2">
      <t>エイヨウ</t>
    </rPh>
    <rPh sb="9" eb="11">
      <t>エイヨウ</t>
    </rPh>
    <rPh sb="11" eb="13">
      <t>カイゼン</t>
    </rPh>
    <rPh sb="13" eb="15">
      <t>タイセイ</t>
    </rPh>
    <phoneticPr fontId="3"/>
  </si>
  <si>
    <t>介護職員処遇改善加算
介護職員等特定処遇改善加算</t>
    <rPh sb="15" eb="16">
      <t>トウ</t>
    </rPh>
    <phoneticPr fontId="10"/>
  </si>
  <si>
    <t>認知症加算</t>
    <rPh sb="0" eb="3">
      <t>ニンチショウ</t>
    </rPh>
    <rPh sb="3" eb="5">
      <t>カサン</t>
    </rPh>
    <phoneticPr fontId="10"/>
  </si>
  <si>
    <t>○ 生活相談員（社会福祉士等）の資格者証の写し</t>
    <rPh sb="2" eb="4">
      <t>セイカツ</t>
    </rPh>
    <rPh sb="4" eb="7">
      <t>ソウダンイン</t>
    </rPh>
    <rPh sb="8" eb="10">
      <t>シャカイ</t>
    </rPh>
    <rPh sb="10" eb="12">
      <t>フクシ</t>
    </rPh>
    <rPh sb="12" eb="13">
      <t>シ</t>
    </rPh>
    <rPh sb="13" eb="14">
      <t>トウ</t>
    </rPh>
    <phoneticPr fontId="1"/>
  </si>
  <si>
    <t>○ 看護職員の資格者証の写し</t>
    <phoneticPr fontId="1"/>
  </si>
  <si>
    <t>○ 理学療法士等の資格者証の写し</t>
    <phoneticPr fontId="1"/>
  </si>
  <si>
    <t>○ 管理栄養士の資格者証の写し</t>
    <phoneticPr fontId="1"/>
  </si>
  <si>
    <t>○ 言語聴覚士、歯科衛生士又は看護職員の資格者証の写し</t>
    <phoneticPr fontId="1"/>
  </si>
  <si>
    <t xml:space="preserve">○ リハビリテーションを担当する者（理学療法士、作業療法士又は言語聴覚士）の
　資格者証の写し
</t>
  </si>
  <si>
    <t xml:space="preserve">○ 理学療法士等の資格者証の写し
</t>
  </si>
  <si>
    <t xml:space="preserve">○ 研修の修了証の写し等
</t>
  </si>
  <si>
    <t xml:space="preserve">○ 言語聴覚士、歯科衛生士又は看護職員の資格者証の写し
</t>
  </si>
  <si>
    <t xml:space="preserve">○ 管理栄養士の資格者証の写し
</t>
  </si>
  <si>
    <t xml:space="preserve">○ 看護職員の資格者証の写し
</t>
  </si>
  <si>
    <t xml:space="preserve">○ 生活相談員（社会福祉士等）の資格者証の写し
</t>
    <rPh sb="2" eb="4">
      <t>セイカツ</t>
    </rPh>
    <rPh sb="4" eb="7">
      <t>ソウダンイン</t>
    </rPh>
    <rPh sb="8" eb="10">
      <t>シャカイ</t>
    </rPh>
    <rPh sb="10" eb="12">
      <t>フクシ</t>
    </rPh>
    <rPh sb="12" eb="13">
      <t>シ</t>
    </rPh>
    <rPh sb="13" eb="14">
      <t>トウ</t>
    </rPh>
    <phoneticPr fontId="1"/>
  </si>
  <si>
    <t xml:space="preserve">○ 配置している看護師・准看護師の資格者証の写し
</t>
  </si>
  <si>
    <t xml:space="preserve">○ 配置している看護師等の資格者証の写し（加算Ⅲ、Ⅳの場合）
</t>
    <rPh sb="11" eb="12">
      <t>トウ</t>
    </rPh>
    <phoneticPr fontId="1"/>
  </si>
  <si>
    <t xml:space="preserve">○ 登録喀痰吸引等事業者の登録通知書等の写し（加算Ⅲ、Ⅳの場合）
</t>
    <rPh sb="2" eb="4">
      <t>トウロク</t>
    </rPh>
    <rPh sb="4" eb="6">
      <t>カクタン</t>
    </rPh>
    <rPh sb="6" eb="8">
      <t>キュウイン</t>
    </rPh>
    <rPh sb="8" eb="9">
      <t>トウ</t>
    </rPh>
    <rPh sb="9" eb="12">
      <t>ジギョウシャ</t>
    </rPh>
    <rPh sb="13" eb="15">
      <t>トウロク</t>
    </rPh>
    <rPh sb="15" eb="18">
      <t>ツウチショ</t>
    </rPh>
    <rPh sb="18" eb="19">
      <t>トウ</t>
    </rPh>
    <phoneticPr fontId="1"/>
  </si>
  <si>
    <t xml:space="preserve">○ 管理栄養士若しくは栄養士の資格者証の写し
</t>
    <rPh sb="7" eb="8">
      <t>モ</t>
    </rPh>
    <phoneticPr fontId="1"/>
  </si>
  <si>
    <t xml:space="preserve">○ 常勤看護師の資格者証の写し
</t>
  </si>
  <si>
    <t xml:space="preserve">○ 主任介護支援専門員の資格者証の写し
</t>
  </si>
  <si>
    <t xml:space="preserve">○ 介護支援専門員証（顔写真付きのもの）の写し
</t>
  </si>
  <si>
    <t xml:space="preserve">○ 医師免許証の写し
</t>
  </si>
  <si>
    <t xml:space="preserve">○ 管理栄養士もしくは栄養士の資格者証の写し
</t>
  </si>
  <si>
    <t>○ 介護福祉士等の資格者証の写し</t>
    <phoneticPr fontId="10"/>
  </si>
  <si>
    <t>○ 介護福祉士等の資格者証の写し</t>
    <phoneticPr fontId="1"/>
  </si>
  <si>
    <t xml:space="preserve">○ 介護福祉士等の資格者証の写し
</t>
    <phoneticPr fontId="1"/>
  </si>
  <si>
    <t xml:space="preserve">○ 別紙7_『従業者の勤務の体制及び勤務形態一覧表』
   ※ 算定開始月のもの
○ 理学療法士等の資格者証の写し
</t>
    <phoneticPr fontId="10"/>
  </si>
  <si>
    <t>○ 理学療法士等の資格者証の写し</t>
    <phoneticPr fontId="10"/>
  </si>
  <si>
    <t>○ 管理栄養士もしくは栄養士の資格者証の写し</t>
    <phoneticPr fontId="10"/>
  </si>
  <si>
    <t>○別紙２４『介護医療院における重度認知症疾患療養体制加算に係る届出』
〇別紙７『従業者の勤務の体制及び勤務形態一覧表』
〇資格者証
〇平面図（機能訓練室の面積が分かる物）</t>
    <rPh sb="1" eb="3">
      <t>ベッシ</t>
    </rPh>
    <rPh sb="6" eb="8">
      <t>カイゴ</t>
    </rPh>
    <rPh sb="8" eb="10">
      <t>イリョウ</t>
    </rPh>
    <rPh sb="10" eb="11">
      <t>イン</t>
    </rPh>
    <rPh sb="15" eb="17">
      <t>ジュウド</t>
    </rPh>
    <rPh sb="17" eb="20">
      <t>ニンチショウ</t>
    </rPh>
    <rPh sb="20" eb="22">
      <t>シッカン</t>
    </rPh>
    <rPh sb="22" eb="24">
      <t>リョウヨウ</t>
    </rPh>
    <rPh sb="24" eb="26">
      <t>タイセイ</t>
    </rPh>
    <rPh sb="26" eb="28">
      <t>カサン</t>
    </rPh>
    <rPh sb="29" eb="30">
      <t>カカ</t>
    </rPh>
    <rPh sb="31" eb="33">
      <t>トドケデ</t>
    </rPh>
    <rPh sb="36" eb="38">
      <t>ベッシ</t>
    </rPh>
    <rPh sb="61" eb="64">
      <t>シカクシャ</t>
    </rPh>
    <rPh sb="64" eb="65">
      <t>ショウ</t>
    </rPh>
    <rPh sb="67" eb="70">
      <t>ヘイメンズ</t>
    </rPh>
    <rPh sb="71" eb="73">
      <t>キノウ</t>
    </rPh>
    <rPh sb="73" eb="75">
      <t>クンレン</t>
    </rPh>
    <rPh sb="75" eb="76">
      <t>シツ</t>
    </rPh>
    <rPh sb="77" eb="79">
      <t>メンセキ</t>
    </rPh>
    <rPh sb="80" eb="81">
      <t>ワ</t>
    </rPh>
    <rPh sb="83" eb="84">
      <t>モノ</t>
    </rPh>
    <phoneticPr fontId="9"/>
  </si>
  <si>
    <t xml:space="preserve">○ 介護福祉士の資格証の写し
</t>
    <rPh sb="2" eb="4">
      <t>カイゴ</t>
    </rPh>
    <rPh sb="4" eb="7">
      <t>フクシシ</t>
    </rPh>
    <rPh sb="8" eb="10">
      <t>シカク</t>
    </rPh>
    <rPh sb="10" eb="11">
      <t>ショウ</t>
    </rPh>
    <rPh sb="12" eb="13">
      <t>ウツ</t>
    </rPh>
    <phoneticPr fontId="10"/>
  </si>
  <si>
    <t>○ 介護福祉士の資格者証の写し</t>
    <phoneticPr fontId="10"/>
  </si>
  <si>
    <t>○ 配置している看護師・准看護師の資格者証の写し</t>
    <phoneticPr fontId="10"/>
  </si>
  <si>
    <t>○ 対象者の占める割合がわかる書類
○ 加算要件を満たす研修等の修了証の写し
○ 会議の議事録等
 　※ 提出時に開催していない場合は、今後のスケジュール・議事録の書式等を添付"
○ 認知症ケアに関する研修計画（加算Ⅱの場合）
   ※ 介護・看護職員全員分"</t>
    <rPh sb="20" eb="22">
      <t>カサン</t>
    </rPh>
    <rPh sb="22" eb="24">
      <t>ヨウケン</t>
    </rPh>
    <rPh sb="25" eb="26">
      <t>ミ</t>
    </rPh>
    <rPh sb="28" eb="30">
      <t>ケンシュウ</t>
    </rPh>
    <rPh sb="30" eb="31">
      <t>ナド</t>
    </rPh>
    <rPh sb="32" eb="34">
      <t>シュウリョウ</t>
    </rPh>
    <rPh sb="34" eb="35">
      <t>アカシ</t>
    </rPh>
    <rPh sb="36" eb="37">
      <t>ウツ</t>
    </rPh>
    <phoneticPr fontId="11"/>
  </si>
  <si>
    <t>○ 別紙7_『従業者の勤務の体制及び勤務形態一覧表』
　 ※ 算定開始月のもの
   ※ 夜勤時間帯がわかるように記入してください。
 　※ ユニット型の場合、ユニット毎の勤務体制がわかるように記載してください。
　 ※ Ⅲ・Ⅳの場合は、看護師等の資格証等の写し
　 ※ Ⅲ・Ⅳの場合は、喀痰吸引等事業として登録されていることがわかるもの。</t>
    <rPh sb="45" eb="47">
      <t>ヤキン</t>
    </rPh>
    <rPh sb="47" eb="50">
      <t>ジカンタイ</t>
    </rPh>
    <rPh sb="57" eb="59">
      <t>キニュウ</t>
    </rPh>
    <rPh sb="75" eb="76">
      <t>ガタ</t>
    </rPh>
    <rPh sb="77" eb="79">
      <t>バアイ</t>
    </rPh>
    <rPh sb="84" eb="85">
      <t>ゴト</t>
    </rPh>
    <rPh sb="86" eb="88">
      <t>キンム</t>
    </rPh>
    <rPh sb="88" eb="90">
      <t>タイセイ</t>
    </rPh>
    <rPh sb="97" eb="99">
      <t>キサイ</t>
    </rPh>
    <rPh sb="115" eb="117">
      <t>バアイ</t>
    </rPh>
    <rPh sb="119" eb="121">
      <t>カンゴ</t>
    </rPh>
    <rPh sb="121" eb="122">
      <t>シ</t>
    </rPh>
    <rPh sb="122" eb="123">
      <t>トウ</t>
    </rPh>
    <rPh sb="124" eb="126">
      <t>シカク</t>
    </rPh>
    <rPh sb="126" eb="127">
      <t>ショウ</t>
    </rPh>
    <rPh sb="127" eb="128">
      <t>トウ</t>
    </rPh>
    <rPh sb="129" eb="130">
      <t>ウツ</t>
    </rPh>
    <rPh sb="140" eb="142">
      <t>バアイ</t>
    </rPh>
    <phoneticPr fontId="1"/>
  </si>
  <si>
    <t>○ 栄養士もしくは管理栄養士の資格者証の写し</t>
    <rPh sb="9" eb="11">
      <t>カンリ</t>
    </rPh>
    <phoneticPr fontId="9"/>
  </si>
  <si>
    <t>○ 別紙7_『従業者の勤務の体制及び勤務形態一覧表』
○ リハビリテーションを担当する者（理学療法士、作業療法士又は言語聴覚士）の資格者証の写し</t>
    <phoneticPr fontId="9"/>
  </si>
  <si>
    <t>○ 理学療法士等の資格者証の写し
※LIFEへの登録が”あり”であること（個別機能訓練加算Ⅱ）に限る）</t>
    <rPh sb="24" eb="26">
      <t>トウロク</t>
    </rPh>
    <rPh sb="37" eb="39">
      <t>コベツ</t>
    </rPh>
    <rPh sb="39" eb="41">
      <t>キノウ</t>
    </rPh>
    <rPh sb="41" eb="43">
      <t>クンレン</t>
    </rPh>
    <rPh sb="43" eb="45">
      <t>カサン</t>
    </rPh>
    <rPh sb="48" eb="49">
      <t>カギ</t>
    </rPh>
    <phoneticPr fontId="1"/>
  </si>
  <si>
    <t>体制届提出に係る添付書類一覧表</t>
    <rPh sb="0" eb="2">
      <t>タイセイ</t>
    </rPh>
    <rPh sb="2" eb="3">
      <t>トドケ</t>
    </rPh>
    <rPh sb="3" eb="5">
      <t>テイシュツ</t>
    </rPh>
    <rPh sb="6" eb="7">
      <t>カカ</t>
    </rPh>
    <rPh sb="8" eb="10">
      <t>テンプ</t>
    </rPh>
    <rPh sb="10" eb="12">
      <t>ショルイ</t>
    </rPh>
    <rPh sb="12" eb="14">
      <t>イチラン</t>
    </rPh>
    <rPh sb="14" eb="15">
      <t>ヒョウ</t>
    </rPh>
    <phoneticPr fontId="1"/>
  </si>
  <si>
    <t xml:space="preserve">その他添付書類
</t>
    <rPh sb="2" eb="3">
      <t>タ</t>
    </rPh>
    <rPh sb="3" eb="5">
      <t>テンプ</t>
    </rPh>
    <rPh sb="5" eb="7">
      <t>ショルイ</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</si>
  <si>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</si>
  <si>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総合マネジメント体制強化加算</t>
    <rPh sb="0" eb="2">
      <t>ソウゴウ</t>
    </rPh>
    <rPh sb="8" eb="10">
      <t>タイセイ</t>
    </rPh>
    <rPh sb="10" eb="12">
      <t>キョウカ</t>
    </rPh>
    <rPh sb="12" eb="14">
      <t>カサン</t>
    </rPh>
    <phoneticPr fontId="1"/>
  </si>
  <si>
    <t>別紙８</t>
    <rPh sb="0" eb="2">
      <t>ベッシ</t>
    </rPh>
    <phoneticPr fontId="1"/>
  </si>
  <si>
    <t>特別管理体制</t>
    <rPh sb="0" eb="2">
      <t>トクベツ</t>
    </rPh>
    <rPh sb="2" eb="4">
      <t>カンリ</t>
    </rPh>
    <rPh sb="4" eb="6">
      <t>タイセイ</t>
    </rPh>
    <phoneticPr fontId="1"/>
  </si>
  <si>
    <t>ターミナルケア体制</t>
    <rPh sb="7" eb="9">
      <t>タイセイ</t>
    </rPh>
    <phoneticPr fontId="1"/>
  </si>
  <si>
    <t>サービス提供体制強化加算</t>
    <phoneticPr fontId="1"/>
  </si>
  <si>
    <r>
      <t xml:space="preserve">※
</t>
    </r>
    <r>
      <rPr>
        <sz val="10"/>
        <rFont val="ＭＳ Ｐゴシック"/>
        <family val="3"/>
        <charset val="128"/>
      </rPr>
      <t>（当該加算用）</t>
    </r>
    <rPh sb="3" eb="5">
      <t>トウガイ</t>
    </rPh>
    <rPh sb="5" eb="7">
      <t>カサン</t>
    </rPh>
    <rPh sb="7" eb="8">
      <t>ヨウ</t>
    </rPh>
    <phoneticPr fontId="1"/>
  </si>
  <si>
    <t>介護職員処遇改善加算</t>
    <phoneticPr fontId="1"/>
  </si>
  <si>
    <t>○ 添付書類については、千葉市介護保険事業課HP内「介護職員処遇改善加算について」を　ご覧ください。</t>
    <phoneticPr fontId="1"/>
  </si>
  <si>
    <t>介護職員等特定処遇改善加算</t>
    <phoneticPr fontId="1"/>
  </si>
  <si>
    <t>夜間対応型訪問介護</t>
    <rPh sb="0" eb="2">
      <t>ヤカン</t>
    </rPh>
    <rPh sb="2" eb="5">
      <t>タイオウガタ</t>
    </rPh>
    <rPh sb="5" eb="7">
      <t>ホウモン</t>
    </rPh>
    <rPh sb="7" eb="9">
      <t>カイゴ</t>
    </rPh>
    <phoneticPr fontId="1"/>
  </si>
  <si>
    <t>24時間通報対応加算</t>
    <rPh sb="2" eb="4">
      <t>ジカン</t>
    </rPh>
    <rPh sb="4" eb="6">
      <t>ツウホウ</t>
    </rPh>
    <rPh sb="6" eb="8">
      <t>タイオウ</t>
    </rPh>
    <rPh sb="8" eb="10">
      <t>カサン</t>
    </rPh>
    <phoneticPr fontId="1"/>
  </si>
  <si>
    <t>（介護予防）
認知症対応型通所介護</t>
    <rPh sb="1" eb="3">
      <t>カイゴ</t>
    </rPh>
    <rPh sb="3" eb="5">
      <t>ヨボウ</t>
    </rPh>
    <rPh sb="7" eb="9">
      <t>ニンチ</t>
    </rPh>
    <rPh sb="9" eb="10">
      <t>ショウ</t>
    </rPh>
    <rPh sb="10" eb="13">
      <t>タイオウガタ</t>
    </rPh>
    <rPh sb="13" eb="14">
      <t>ツウ</t>
    </rPh>
    <rPh sb="14" eb="15">
      <t>ショ</t>
    </rPh>
    <rPh sb="15" eb="17">
      <t>カイゴ</t>
    </rPh>
    <phoneticPr fontId="1"/>
  </si>
  <si>
    <t>職員の欠員による減算の状況</t>
    <rPh sb="0" eb="2">
      <t>ショクイン</t>
    </rPh>
    <rPh sb="3" eb="5">
      <t>ケツイン</t>
    </rPh>
    <rPh sb="8" eb="10">
      <t>ゲンザン</t>
    </rPh>
    <rPh sb="11" eb="13">
      <t>ジョウキョウ</t>
    </rPh>
    <phoneticPr fontId="1"/>
  </si>
  <si>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1"/>
  </si>
  <si>
    <t>時間延長サービス体制</t>
    <phoneticPr fontId="1"/>
  </si>
  <si>
    <t>時間延長サービスの料金等が記載されている書面（運営規程等）</t>
    <rPh sb="20" eb="22">
      <t>ショメン</t>
    </rPh>
    <rPh sb="23" eb="25">
      <t>ウンエイ</t>
    </rPh>
    <rPh sb="25" eb="27">
      <t>キテイ</t>
    </rPh>
    <rPh sb="27" eb="28">
      <t>ナド</t>
    </rPh>
    <phoneticPr fontId="1"/>
  </si>
  <si>
    <r>
      <t>入浴介助</t>
    </r>
    <r>
      <rPr>
        <sz val="11"/>
        <rFont val="ＭＳ Ｐゴシック"/>
        <family val="3"/>
        <charset val="128"/>
      </rPr>
      <t>加算</t>
    </r>
    <rPh sb="0" eb="2">
      <t>ニュウヨク</t>
    </rPh>
    <rPh sb="2" eb="4">
      <t>カイジョ</t>
    </rPh>
    <rPh sb="4" eb="6">
      <t>カサン</t>
    </rPh>
    <phoneticPr fontId="1"/>
  </si>
  <si>
    <t>平面図、浴室、浴槽が確認できる写真</t>
    <rPh sb="0" eb="3">
      <t>ヘイメンズ</t>
    </rPh>
    <rPh sb="4" eb="6">
      <t>ヨクシツ</t>
    </rPh>
    <rPh sb="7" eb="9">
      <t>ヨクソウ</t>
    </rPh>
    <rPh sb="10" eb="12">
      <t>カクニン</t>
    </rPh>
    <rPh sb="15" eb="17">
      <t>シャシン</t>
    </rPh>
    <phoneticPr fontId="1"/>
  </si>
  <si>
    <r>
      <t>個別機能訓練</t>
    </r>
    <r>
      <rPr>
        <sz val="11"/>
        <rFont val="ＭＳ Ｐゴシック"/>
        <family val="3"/>
        <charset val="128"/>
      </rPr>
      <t>加算</t>
    </r>
    <rPh sb="0" eb="2">
      <t>コベツ</t>
    </rPh>
    <rPh sb="2" eb="4">
      <t>キノウ</t>
    </rPh>
    <rPh sb="4" eb="6">
      <t>クンレン</t>
    </rPh>
    <rPh sb="6" eb="8">
      <t>カサン</t>
    </rPh>
    <phoneticPr fontId="1"/>
  </si>
  <si>
    <t>理学療法士等の資格者証の写し</t>
    <rPh sb="0" eb="2">
      <t>リガク</t>
    </rPh>
    <rPh sb="2" eb="5">
      <t>リョウホウシ</t>
    </rPh>
    <rPh sb="5" eb="6">
      <t>トウ</t>
    </rPh>
    <rPh sb="7" eb="9">
      <t>シカク</t>
    </rPh>
    <rPh sb="9" eb="10">
      <t>シャ</t>
    </rPh>
    <rPh sb="10" eb="11">
      <t>ショウ</t>
    </rPh>
    <rPh sb="12" eb="13">
      <t>ウツ</t>
    </rPh>
    <phoneticPr fontId="1"/>
  </si>
  <si>
    <t>ADL維持等加算（申出）の有無</t>
    <rPh sb="3" eb="6">
      <t>イジナド</t>
    </rPh>
    <rPh sb="6" eb="8">
      <t>カサン</t>
    </rPh>
    <rPh sb="9" eb="11">
      <t>モウシデ</t>
    </rPh>
    <rPh sb="13" eb="15">
      <t>ウム</t>
    </rPh>
    <phoneticPr fontId="1"/>
  </si>
  <si>
    <t>若年性認知症利用者受入加算</t>
    <phoneticPr fontId="1"/>
  </si>
  <si>
    <t>別紙３１</t>
    <rPh sb="0" eb="2">
      <t>ベッシ</t>
    </rPh>
    <phoneticPr fontId="1"/>
  </si>
  <si>
    <r>
      <rPr>
        <sz val="11"/>
        <rFont val="ＭＳ Ｐゴシック"/>
        <family val="3"/>
        <charset val="128"/>
      </rPr>
      <t>栄養アセスメント・栄養改善体制</t>
    </r>
    <rPh sb="0" eb="2">
      <t>エイヨウ</t>
    </rPh>
    <rPh sb="9" eb="11">
      <t>エイヨウ</t>
    </rPh>
    <rPh sb="11" eb="13">
      <t>カイゼン</t>
    </rPh>
    <rPh sb="13" eb="15">
      <t>タイセイ</t>
    </rPh>
    <phoneticPr fontId="1"/>
  </si>
  <si>
    <t>管理栄養士の資格者証の写し</t>
    <phoneticPr fontId="1"/>
  </si>
  <si>
    <r>
      <t>口腔機能向上</t>
    </r>
    <r>
      <rPr>
        <sz val="11"/>
        <rFont val="ＭＳ Ｐゴシック"/>
        <family val="3"/>
        <charset val="128"/>
      </rPr>
      <t>加算</t>
    </r>
    <rPh sb="0" eb="2">
      <t>コウクウ</t>
    </rPh>
    <rPh sb="2" eb="4">
      <t>キノウ</t>
    </rPh>
    <rPh sb="4" eb="6">
      <t>コウジョウ</t>
    </rPh>
    <rPh sb="6" eb="8">
      <t>カサン</t>
    </rPh>
    <phoneticPr fontId="1"/>
  </si>
  <si>
    <t>言語聴覚士、歯科衛生士又は看護職員の資格者証の写し</t>
    <phoneticPr fontId="1"/>
  </si>
  <si>
    <t>※LIFEへの登録が”あり”であること</t>
    <phoneticPr fontId="1"/>
  </si>
  <si>
    <t>○ 添付書類については、千葉市介護保険事業課HP内「介護職員処遇改善加算について」を　ご覧ください。</t>
    <rPh sb="19" eb="21">
      <t>ジギョウ</t>
    </rPh>
    <phoneticPr fontId="1"/>
  </si>
  <si>
    <t>介護職員等特定処遇改善加算</t>
    <rPh sb="4" eb="5">
      <t>ナド</t>
    </rPh>
    <rPh sb="5" eb="7">
      <t>トクテイ</t>
    </rPh>
    <phoneticPr fontId="1"/>
  </si>
  <si>
    <t>（介護予防）
小規模多機能型居宅介護</t>
    <rPh sb="1" eb="3">
      <t>カイゴ</t>
    </rPh>
    <rPh sb="3" eb="5">
      <t>ヨボウ</t>
    </rPh>
    <phoneticPr fontId="1"/>
  </si>
  <si>
    <t>短期利用居宅介護</t>
    <rPh sb="0" eb="2">
      <t>タンキ</t>
    </rPh>
    <rPh sb="2" eb="4">
      <t>リヨウ</t>
    </rPh>
    <rPh sb="4" eb="6">
      <t>キョタク</t>
    </rPh>
    <rPh sb="6" eb="8">
      <t>カイゴ</t>
    </rPh>
    <phoneticPr fontId="1"/>
  </si>
  <si>
    <t>別紙２８、指定通知書の写し、運営規程</t>
    <rPh sb="5" eb="7">
      <t>シテイ</t>
    </rPh>
    <rPh sb="7" eb="10">
      <t>ツウチショ</t>
    </rPh>
    <rPh sb="11" eb="12">
      <t>ウツ</t>
    </rPh>
    <rPh sb="14" eb="16">
      <t>ウンエイ</t>
    </rPh>
    <rPh sb="16" eb="18">
      <t>キテイ</t>
    </rPh>
    <phoneticPr fontId="1"/>
  </si>
  <si>
    <t>若年性認知症利用者受入加算</t>
    <rPh sb="0" eb="3">
      <t>ジャクネンセイ</t>
    </rPh>
    <rPh sb="3" eb="6">
      <t>ニンチショウ</t>
    </rPh>
    <rPh sb="6" eb="9">
      <t>リヨウシャ</t>
    </rPh>
    <rPh sb="9" eb="10">
      <t>ウ</t>
    </rPh>
    <rPh sb="10" eb="11">
      <t>イ</t>
    </rPh>
    <rPh sb="11" eb="13">
      <t>カサン</t>
    </rPh>
    <phoneticPr fontId="1"/>
  </si>
  <si>
    <t>別紙２８</t>
    <phoneticPr fontId="1"/>
  </si>
  <si>
    <t>看護職員配置加算</t>
    <phoneticPr fontId="1"/>
  </si>
  <si>
    <t>別紙２８、看護師の雇用契約書等</t>
    <rPh sb="5" eb="8">
      <t>カンゴシ</t>
    </rPh>
    <rPh sb="9" eb="11">
      <t>コヨウ</t>
    </rPh>
    <rPh sb="11" eb="14">
      <t>ケイヤクショ</t>
    </rPh>
    <rPh sb="14" eb="15">
      <t>トウ</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</si>
  <si>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</si>
  <si>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</si>
  <si>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総合マネジメント体制強化加算</t>
    <phoneticPr fontId="1"/>
  </si>
  <si>
    <t>介護職員等特定処遇改善加算</t>
    <rPh sb="4" eb="5">
      <t>トウ</t>
    </rPh>
    <rPh sb="5" eb="7">
      <t>トクテイ</t>
    </rPh>
    <phoneticPr fontId="1"/>
  </si>
  <si>
    <t>（介護予防）認知症対応型共同生活介護</t>
    <rPh sb="1" eb="3">
      <t>カイゴ</t>
    </rPh>
    <rPh sb="3" eb="5">
      <t>ヨボウ</t>
    </rPh>
    <phoneticPr fontId="1"/>
  </si>
  <si>
    <t>短期利用型</t>
    <rPh sb="0" eb="2">
      <t>タンキ</t>
    </rPh>
    <rPh sb="2" eb="4">
      <t>リヨウ</t>
    </rPh>
    <rPh sb="4" eb="5">
      <t>ガタ</t>
    </rPh>
    <phoneticPr fontId="1"/>
  </si>
  <si>
    <t>夜間勤務条件基準</t>
    <rPh sb="0" eb="2">
      <t>ヤカン</t>
    </rPh>
    <rPh sb="2" eb="4">
      <t>キンム</t>
    </rPh>
    <rPh sb="4" eb="6">
      <t>ジョウケン</t>
    </rPh>
    <rPh sb="6" eb="8">
      <t>キジュン</t>
    </rPh>
    <phoneticPr fontId="1"/>
  </si>
  <si>
    <t>改善したことが分かる資料　　※減算ありから減算なしへ変更する場合のみ</t>
    <phoneticPr fontId="1"/>
  </si>
  <si>
    <t>３ユニットの事業所が夜勤職員を２人以上とする場合</t>
    <rPh sb="6" eb="9">
      <t>ジギョウショ</t>
    </rPh>
    <rPh sb="10" eb="12">
      <t>ヤキン</t>
    </rPh>
    <rPh sb="12" eb="14">
      <t>ショクイン</t>
    </rPh>
    <rPh sb="16" eb="17">
      <t>ニン</t>
    </rPh>
    <rPh sb="17" eb="19">
      <t>イジョウ</t>
    </rPh>
    <rPh sb="22" eb="24">
      <t>バアイ</t>
    </rPh>
    <phoneticPr fontId="1"/>
  </si>
  <si>
    <t>配置図、平面図、夜間帯の安全対策がわかる資料等</t>
    <rPh sb="0" eb="3">
      <t>ハイチズ</t>
    </rPh>
    <rPh sb="4" eb="7">
      <t>ヘイメンズ</t>
    </rPh>
    <rPh sb="8" eb="10">
      <t>ヤカン</t>
    </rPh>
    <rPh sb="10" eb="11">
      <t>タイ</t>
    </rPh>
    <rPh sb="12" eb="14">
      <t>アンゼン</t>
    </rPh>
    <rPh sb="14" eb="16">
      <t>タイサク</t>
    </rPh>
    <rPh sb="20" eb="22">
      <t>シリョウ</t>
    </rPh>
    <rPh sb="22" eb="23">
      <t>トウ</t>
    </rPh>
    <phoneticPr fontId="1"/>
  </si>
  <si>
    <t>夜間支援体制加算</t>
    <rPh sb="2" eb="4">
      <t>シエン</t>
    </rPh>
    <rPh sb="4" eb="6">
      <t>タイセイ</t>
    </rPh>
    <phoneticPr fontId="1"/>
  </si>
  <si>
    <t>別紙３３</t>
    <rPh sb="0" eb="2">
      <t>ベッシ</t>
    </rPh>
    <phoneticPr fontId="1"/>
  </si>
  <si>
    <t>利用者の入院期間中の体制</t>
    <rPh sb="0" eb="3">
      <t>リヨウシャ</t>
    </rPh>
    <rPh sb="4" eb="6">
      <t>ニュウイン</t>
    </rPh>
    <rPh sb="6" eb="8">
      <t>キカン</t>
    </rPh>
    <rPh sb="8" eb="9">
      <t>チュウ</t>
    </rPh>
    <rPh sb="10" eb="12">
      <t>タイセイ</t>
    </rPh>
    <phoneticPr fontId="1"/>
  </si>
  <si>
    <t>看取り介護加算</t>
    <phoneticPr fontId="1"/>
  </si>
  <si>
    <t>医療連携体制加算</t>
    <rPh sb="6" eb="8">
      <t>カサン</t>
    </rPh>
    <phoneticPr fontId="1"/>
  </si>
  <si>
    <t>認知症専門ケア加算</t>
    <phoneticPr fontId="1"/>
  </si>
  <si>
    <t>複合型サービス
（看護小規模多機能型居宅介護）</t>
    <rPh sb="0" eb="3">
      <t>フクゴウガタ</t>
    </rPh>
    <rPh sb="9" eb="22">
      <t>カンゴショウキボタキノウガタキョタクカイゴ</t>
    </rPh>
    <phoneticPr fontId="1"/>
  </si>
  <si>
    <t>別紙２８、運営規程</t>
    <rPh sb="5" eb="7">
      <t>ウンエイ</t>
    </rPh>
    <rPh sb="7" eb="9">
      <t>キテイ</t>
    </rPh>
    <phoneticPr fontId="1"/>
  </si>
  <si>
    <t>訪問看護体制減算</t>
    <rPh sb="0" eb="2">
      <t>ホウモン</t>
    </rPh>
    <rPh sb="2" eb="4">
      <t>カンゴ</t>
    </rPh>
    <rPh sb="4" eb="6">
      <t>タイセイ</t>
    </rPh>
    <rPh sb="6" eb="8">
      <t>ゲンサン</t>
    </rPh>
    <phoneticPr fontId="1"/>
  </si>
  <si>
    <t>別紙８－３</t>
    <rPh sb="0" eb="2">
      <t>ベッシ</t>
    </rPh>
    <phoneticPr fontId="1"/>
  </si>
  <si>
    <t>サテライト体制未整備減算</t>
    <rPh sb="5" eb="7">
      <t>タイセイ</t>
    </rPh>
    <rPh sb="7" eb="10">
      <t>ミセイビ</t>
    </rPh>
    <rPh sb="10" eb="12">
      <t>ゲンサン</t>
    </rPh>
    <phoneticPr fontId="1"/>
  </si>
  <si>
    <t>栄養アセスメント・栄養改善加算</t>
    <rPh sb="0" eb="2">
      <t>エイヨウ</t>
    </rPh>
    <rPh sb="9" eb="11">
      <t>エイヨウ</t>
    </rPh>
    <rPh sb="11" eb="13">
      <t>カイゼン</t>
    </rPh>
    <rPh sb="13" eb="15">
      <t>カサン</t>
    </rPh>
    <phoneticPr fontId="1"/>
  </si>
  <si>
    <t>管理栄養士の資格証の写し等</t>
    <rPh sb="12" eb="13">
      <t>トウ</t>
    </rPh>
    <phoneticPr fontId="1"/>
  </si>
  <si>
    <t>口腔機能向上加算</t>
    <rPh sb="0" eb="2">
      <t>コウクウ</t>
    </rPh>
    <rPh sb="2" eb="4">
      <t>キノウ</t>
    </rPh>
    <rPh sb="4" eb="6">
      <t>コウジョウ</t>
    </rPh>
    <rPh sb="6" eb="8">
      <t>カサン</t>
    </rPh>
    <phoneticPr fontId="1"/>
  </si>
  <si>
    <r>
      <t>言語聴覚士、歯科衛生士又は看護職員の資格者証の写し</t>
    </r>
    <r>
      <rPr>
        <sz val="11"/>
        <rFont val="ＭＳ Ｐゴシック"/>
        <family val="3"/>
        <charset val="128"/>
      </rPr>
      <t xml:space="preserve">
※（Ⅱ）算定時はLIFEへの登録が”あり”であること</t>
    </r>
    <rPh sb="30" eb="32">
      <t>サンテイ</t>
    </rPh>
    <rPh sb="32" eb="33">
      <t>ジ</t>
    </rPh>
    <phoneticPr fontId="1"/>
  </si>
  <si>
    <t>別紙２３
※LIFEへの登録が”あり”であること</t>
    <phoneticPr fontId="1"/>
  </si>
  <si>
    <t>※サービス提供体制強化加算に添付する勤務表は、前年度（４月～２月）分を提出してください。</t>
    <rPh sb="5" eb="7">
      <t>テイキョウ</t>
    </rPh>
    <rPh sb="7" eb="9">
      <t>タイセイ</t>
    </rPh>
    <rPh sb="9" eb="11">
      <t>キョウカ</t>
    </rPh>
    <rPh sb="11" eb="13">
      <t>カサン</t>
    </rPh>
    <rPh sb="14" eb="16">
      <t>テンプ</t>
    </rPh>
    <rPh sb="18" eb="20">
      <t>キンム</t>
    </rPh>
    <rPh sb="20" eb="21">
      <t>ヒョウ</t>
    </rPh>
    <rPh sb="23" eb="26">
      <t>ゼンネンド</t>
    </rPh>
    <rPh sb="28" eb="29">
      <t>ガツ</t>
    </rPh>
    <rPh sb="31" eb="32">
      <t>ガツ</t>
    </rPh>
    <rPh sb="33" eb="34">
      <t>ブン</t>
    </rPh>
    <rPh sb="35" eb="37">
      <t>テイシュツ</t>
    </rPh>
    <phoneticPr fontId="1"/>
  </si>
  <si>
    <t>※年度ごとの加算（サービス提供体制加算等）については、必ず次年度になる前に翌年度も同様に算定可能かを確認してください。変更がある場合は、必ず体制届を期日までに提出してください。</t>
    <rPh sb="1" eb="3">
      <t>ネンド</t>
    </rPh>
    <rPh sb="6" eb="8">
      <t>カサン</t>
    </rPh>
    <rPh sb="13" eb="15">
      <t>テイキョウ</t>
    </rPh>
    <rPh sb="15" eb="17">
      <t>タイセイ</t>
    </rPh>
    <rPh sb="17" eb="19">
      <t>カサン</t>
    </rPh>
    <rPh sb="19" eb="20">
      <t>トウ</t>
    </rPh>
    <rPh sb="27" eb="28">
      <t>カナラ</t>
    </rPh>
    <rPh sb="29" eb="32">
      <t>ジネンド</t>
    </rPh>
    <rPh sb="35" eb="36">
      <t>マエ</t>
    </rPh>
    <rPh sb="37" eb="40">
      <t>ヨクネンド</t>
    </rPh>
    <rPh sb="41" eb="43">
      <t>ドウヨウ</t>
    </rPh>
    <rPh sb="44" eb="46">
      <t>サンテイ</t>
    </rPh>
    <rPh sb="46" eb="48">
      <t>カノウ</t>
    </rPh>
    <rPh sb="50" eb="52">
      <t>カクニン</t>
    </rPh>
    <rPh sb="59" eb="61">
      <t>ヘンコウ</t>
    </rPh>
    <rPh sb="64" eb="66">
      <t>バアイ</t>
    </rPh>
    <rPh sb="68" eb="69">
      <t>カナラ</t>
    </rPh>
    <rPh sb="70" eb="72">
      <t>タイセイ</t>
    </rPh>
    <rPh sb="72" eb="73">
      <t>トドケ</t>
    </rPh>
    <rPh sb="74" eb="76">
      <t>キジツ</t>
    </rPh>
    <rPh sb="79" eb="81">
      <t>テイシュツ</t>
    </rPh>
    <phoneticPr fontId="1"/>
  </si>
  <si>
    <t>地域密着型
特定施設入居者生活介護</t>
    <rPh sb="0" eb="2">
      <t>チイキ</t>
    </rPh>
    <rPh sb="2" eb="5">
      <t>ミッチャクガタ</t>
    </rPh>
    <rPh sb="6" eb="8">
      <t>トクテイ</t>
    </rPh>
    <rPh sb="8" eb="10">
      <t>シセツ</t>
    </rPh>
    <rPh sb="10" eb="13">
      <t>ニュウキョシャ</t>
    </rPh>
    <rPh sb="13" eb="15">
      <t>セイカツ</t>
    </rPh>
    <rPh sb="15" eb="17">
      <t>カイゴ</t>
    </rPh>
    <phoneticPr fontId="10"/>
  </si>
  <si>
    <t>地域密着型
介護老人福祉施設</t>
    <rPh sb="0" eb="2">
      <t>チイキ</t>
    </rPh>
    <rPh sb="2" eb="5">
      <t>ミッチャクガタ</t>
    </rPh>
    <rPh sb="6" eb="8">
      <t>カイゴ</t>
    </rPh>
    <rPh sb="8" eb="10">
      <t>ロウジン</t>
    </rPh>
    <rPh sb="10" eb="12">
      <t>フクシ</t>
    </rPh>
    <rPh sb="12" eb="14">
      <t>シセツ</t>
    </rPh>
    <phoneticPr fontId="10"/>
  </si>
  <si>
    <t>体制届添付書類一覧（地蜜以外）の特定施設入居者生活介護を参照</t>
    <rPh sb="0" eb="2">
      <t>タイセイ</t>
    </rPh>
    <rPh sb="2" eb="3">
      <t>トドケ</t>
    </rPh>
    <rPh sb="3" eb="5">
      <t>テンプ</t>
    </rPh>
    <rPh sb="5" eb="7">
      <t>ショルイ</t>
    </rPh>
    <rPh sb="7" eb="9">
      <t>イチラン</t>
    </rPh>
    <rPh sb="10" eb="11">
      <t>チ</t>
    </rPh>
    <rPh sb="11" eb="12">
      <t>ミツ</t>
    </rPh>
    <rPh sb="12" eb="14">
      <t>イガイ</t>
    </rPh>
    <rPh sb="16" eb="18">
      <t>トクテイ</t>
    </rPh>
    <rPh sb="18" eb="20">
      <t>シセツ</t>
    </rPh>
    <rPh sb="20" eb="23">
      <t>ニュウキョシャ</t>
    </rPh>
    <rPh sb="23" eb="25">
      <t>セイカツ</t>
    </rPh>
    <rPh sb="25" eb="27">
      <t>カイゴ</t>
    </rPh>
    <rPh sb="28" eb="30">
      <t>サンショウ</t>
    </rPh>
    <phoneticPr fontId="10"/>
  </si>
  <si>
    <t>体制届添付書類一覧（地蜜以外）の介護老人福祉施設を参照</t>
    <rPh sb="0" eb="2">
      <t>タイセイ</t>
    </rPh>
    <rPh sb="2" eb="3">
      <t>トドケ</t>
    </rPh>
    <rPh sb="3" eb="5">
      <t>テンプ</t>
    </rPh>
    <rPh sb="5" eb="7">
      <t>ショルイ</t>
    </rPh>
    <rPh sb="7" eb="9">
      <t>イチラン</t>
    </rPh>
    <rPh sb="10" eb="11">
      <t>チ</t>
    </rPh>
    <rPh sb="11" eb="12">
      <t>ミツ</t>
    </rPh>
    <rPh sb="12" eb="14">
      <t>イガイ</t>
    </rPh>
    <rPh sb="16" eb="18">
      <t>カイゴ</t>
    </rPh>
    <rPh sb="18" eb="20">
      <t>ロウジン</t>
    </rPh>
    <rPh sb="20" eb="22">
      <t>フクシ</t>
    </rPh>
    <rPh sb="22" eb="24">
      <t>シセツ</t>
    </rPh>
    <rPh sb="25" eb="27">
      <t>サンショウ</t>
    </rPh>
    <phoneticPr fontId="10"/>
  </si>
  <si>
    <t>〇 改善したことが分かる資料　　※減算ありから減算なしへ変更する場合のみ</t>
    <phoneticPr fontId="1"/>
  </si>
  <si>
    <t>なし</t>
    <phoneticPr fontId="10"/>
  </si>
  <si>
    <t>LIFEの登録</t>
    <rPh sb="5" eb="7">
      <t>トウロク</t>
    </rPh>
    <phoneticPr fontId="10"/>
  </si>
  <si>
    <t>〇なし
※LIFE の活用等を要件とする加算を算定する場合は、新たに届出が必要です。届出がない場合は「なし」とみなします。</t>
    <phoneticPr fontId="10"/>
  </si>
  <si>
    <t>LIFEの登録</t>
    <phoneticPr fontId="10"/>
  </si>
  <si>
    <t>情報通信機器等の活用等の体制</t>
    <phoneticPr fontId="10"/>
  </si>
  <si>
    <t>〇 別紙10-5_『情報通信機器等の活用等の体制に係る届出書』</t>
  </si>
  <si>
    <t>○ 別紙7_『従業者の勤務の体制及び勤務形態一覧表』
　 ※ 算定開始月のもの
   ※ 専ら障害者生活支援員として勤務する者の勤務体制がわかるように記載してください。</t>
    <rPh sb="45" eb="46">
      <t>モッパ</t>
    </rPh>
    <rPh sb="47" eb="50">
      <t>ショウガイシャ</t>
    </rPh>
    <rPh sb="50" eb="52">
      <t>セイカツ</t>
    </rPh>
    <rPh sb="52" eb="54">
      <t>シエン</t>
    </rPh>
    <rPh sb="54" eb="55">
      <t>イン</t>
    </rPh>
    <rPh sb="58" eb="60">
      <t>キンム</t>
    </rPh>
    <rPh sb="62" eb="63">
      <t>モノ</t>
    </rPh>
    <rPh sb="64" eb="66">
      <t>キンム</t>
    </rPh>
    <rPh sb="66" eb="68">
      <t>タイセイ</t>
    </rPh>
    <rPh sb="75" eb="77">
      <t>キサイ</t>
    </rPh>
    <phoneticPr fontId="1"/>
  </si>
  <si>
    <t>○ 別紙7_『従業者の勤務の体制及び勤務形態一覧表』   ※ 算定開始月のもの</t>
    <rPh sb="31" eb="33">
      <t>サンテイ</t>
    </rPh>
    <rPh sb="33" eb="35">
      <t>カイシ</t>
    </rPh>
    <rPh sb="35" eb="36">
      <t>ツキ</t>
    </rPh>
    <phoneticPr fontId="1"/>
  </si>
  <si>
    <t>○ 別紙7_『従業者の勤務の体制及び勤務形態一覧表』
   ※ 算定開始月のもの
　 ※ 準ユニット毎の介護職員（又は看護職員）及びユニットリーダーを配置している
　　ことがわかるように記載してください。</t>
    <rPh sb="45" eb="46">
      <t>ジュン</t>
    </rPh>
    <rPh sb="50" eb="51">
      <t>ゴト</t>
    </rPh>
    <rPh sb="64" eb="65">
      <t>オヨ</t>
    </rPh>
    <rPh sb="92" eb="94">
      <t>キサイ</t>
    </rPh>
    <phoneticPr fontId="1"/>
  </si>
  <si>
    <t>○ 別紙7_『従業者の勤務の体制及び勤務形態一覧表』　 ※ 届出日の属する月の前３月分</t>
    <phoneticPr fontId="10"/>
  </si>
  <si>
    <t>○ 別紙7_『従業者の勤務の体制及び勤務形態一覧表』   ※ 算定開始月のもの</t>
    <phoneticPr fontId="1"/>
  </si>
  <si>
    <t>LIFEの登録</t>
    <rPh sb="5" eb="7">
      <t>トウロク</t>
    </rPh>
    <phoneticPr fontId="1"/>
  </si>
  <si>
    <t>勤務表</t>
    <rPh sb="0" eb="3">
      <t>キンムヒョウ</t>
    </rPh>
    <phoneticPr fontId="1"/>
  </si>
  <si>
    <t>別紙７</t>
    <rPh sb="0" eb="2">
      <t>ベッシ</t>
    </rPh>
    <phoneticPr fontId="1"/>
  </si>
  <si>
    <t>別紙２７</t>
    <rPh sb="0" eb="2">
      <t>ベッシ</t>
    </rPh>
    <phoneticPr fontId="1"/>
  </si>
  <si>
    <t>〇別紙34_
〇別紙34-2</t>
    <phoneticPr fontId="1"/>
  </si>
  <si>
    <t>「地域密着型通所介護」は【体制届添付書類一覧（地密以外）】シートに掲載しています。</t>
    <rPh sb="1" eb="3">
      <t>チイキ</t>
    </rPh>
    <rPh sb="3" eb="6">
      <t>ミッチャクガタ</t>
    </rPh>
    <rPh sb="6" eb="8">
      <t>ツウショ</t>
    </rPh>
    <rPh sb="8" eb="10">
      <t>カイゴ</t>
    </rPh>
    <rPh sb="13" eb="15">
      <t>タイセイ</t>
    </rPh>
    <rPh sb="15" eb="16">
      <t>トドケ</t>
    </rPh>
    <rPh sb="16" eb="18">
      <t>テンプ</t>
    </rPh>
    <rPh sb="18" eb="20">
      <t>ショルイ</t>
    </rPh>
    <rPh sb="20" eb="22">
      <t>イチラン</t>
    </rPh>
    <rPh sb="23" eb="24">
      <t>チ</t>
    </rPh>
    <rPh sb="24" eb="25">
      <t>ミツ</t>
    </rPh>
    <rPh sb="25" eb="27">
      <t>イガイ</t>
    </rPh>
    <rPh sb="33" eb="35">
      <t>ケイサイ</t>
    </rPh>
    <phoneticPr fontId="10"/>
  </si>
  <si>
    <t>○ 別紙7_『従業者の勤務の体制及び勤務形態一覧表』
   ※ 算定月のもの
 　※ 夜勤を行う職員の勤務体制がわかるように記載してください。また、ユニット型
　　の場合、ユニット毎の勤務体制がわかるように記載してください。
　 ※従来型でテクノロジーを導入する場合は『別紙7「（再掲）夜勤職員」』に必要
　　 事項を記載し、『別紙7（別添）「テクノロジーを導入する場合の夜間の人員配置
　　 基準（従来型）に係る届出書」』を添付してください。</t>
    <rPh sb="53" eb="55">
      <t>タイセイ</t>
    </rPh>
    <rPh sb="78" eb="79">
      <t>ガタ</t>
    </rPh>
    <rPh sb="83" eb="85">
      <t>バアイ</t>
    </rPh>
    <rPh sb="90" eb="91">
      <t>ゴト</t>
    </rPh>
    <rPh sb="92" eb="94">
      <t>キンム</t>
    </rPh>
    <rPh sb="94" eb="96">
      <t>タイセイ</t>
    </rPh>
    <rPh sb="103" eb="105">
      <t>キサイ</t>
    </rPh>
    <phoneticPr fontId="1"/>
  </si>
  <si>
    <t>〇 別紙12-6_『サービス提供体制強化加算に関する届出書』
〇 サービス提供体制強化加算計算書
 　※ 前年度（3月を除く）分
　 ※ 前年度の実績が6月に満たない事業所は届出日の属する月の前3月分
〇 資格者証（算定要件で介護福祉士の割合を求める場合のみ）</t>
    <phoneticPr fontId="1"/>
  </si>
  <si>
    <t xml:space="preserve">○ 別紙10-3_『特定事業所加算(Ⅰ)～(Ⅲ)・特定事業所医療介護連携加算・ターミナルケアマネジメント加算に係る届出書』
</t>
    <rPh sb="2" eb="4">
      <t>ベッシ</t>
    </rPh>
    <phoneticPr fontId="1"/>
  </si>
  <si>
    <t>○ 別紙10-3_『特定事業所加算(Ⅰ)～(Ⅲ)・特定事業所医療介護連携加算・ターミナルケアマネジメント加算に係る届出書』</t>
    <phoneticPr fontId="1"/>
  </si>
  <si>
    <t>○ 別紙7_『従業者の勤務の体制及び勤務形態一覧表』
　 ※ 算定開始月のもの
　 ※ ユニット毎の介護職員（又は看護職員）及び常勤ユニットリーダーを配置してい
　　ることがわかるように記載してください。</t>
    <phoneticPr fontId="1"/>
  </si>
  <si>
    <t>個別機能訓練加算</t>
    <rPh sb="0" eb="2">
      <t>コベツ</t>
    </rPh>
    <rPh sb="6" eb="8">
      <t>カサン</t>
    </rPh>
    <phoneticPr fontId="3"/>
  </si>
  <si>
    <t>○ 別紙21_『配置医師緊急時対応加算に係る届出書』
○ 各要件を満たす根拠となる書類</t>
    <rPh sb="2" eb="4">
      <t>ベッシ</t>
    </rPh>
    <rPh sb="8" eb="10">
      <t>ハイチ</t>
    </rPh>
    <rPh sb="10" eb="12">
      <t>イシ</t>
    </rPh>
    <rPh sb="12" eb="15">
      <t>キンキュウジ</t>
    </rPh>
    <rPh sb="15" eb="17">
      <t>タイオウ</t>
    </rPh>
    <rPh sb="17" eb="19">
      <t>カサン</t>
    </rPh>
    <rPh sb="20" eb="21">
      <t>カカワ</t>
    </rPh>
    <rPh sb="22" eb="25">
      <t>トドケデショ</t>
    </rPh>
    <rPh sb="29" eb="32">
      <t>カクヨウケン</t>
    </rPh>
    <rPh sb="33" eb="34">
      <t>ミ</t>
    </rPh>
    <rPh sb="36" eb="38">
      <t>コンキョ</t>
    </rPh>
    <rPh sb="41" eb="43">
      <t>ショルイ</t>
    </rPh>
    <phoneticPr fontId="1"/>
  </si>
  <si>
    <t>〇別紙１２
〇 サービス提供体制強化加算計算書
 　※ 前年度（3月を除く）分
　 ※ 前年度の実績が6月に満たない事業所は届出日の属する月の前3月分
〇 資格者証（算定要件で介護福祉士の割合を求める場合のみ）</t>
    <phoneticPr fontId="1"/>
  </si>
  <si>
    <t>〇別紙１２－３
〇 サービス提供体制強化加算計算書
 　※ 前年度（3月を除く）分
　 ※ 前年度の実績が6月に満たない事業所は届出日の属する月の前3月分
〇 資格者証（算定要件で介護福祉士の割合を求める場合のみ）</t>
    <phoneticPr fontId="1"/>
  </si>
  <si>
    <t>〇別紙１２－５
〇 サービス提供体制強化加算計算書
 　※ 前年度（3月を除く）分
　 ※ 前年度の実績が6月に満たない事業所は届出日の属する月の前3月分
〇 資格者証（算定要件で介護福祉士の割合を求める場合のみ）</t>
    <phoneticPr fontId="1"/>
  </si>
  <si>
    <t>〇別紙１２－６
〇 サービス提供体制強化加算計算書
 　※ 前年度（3月を除く）分
　 ※ 前年度の実績が6月に満たない事業所は届出日の属する月の前3月分
〇 資格者証（算定要件で介護福祉士の割合を求める場合のみ）</t>
    <phoneticPr fontId="1"/>
  </si>
  <si>
    <t>〇別紙１２－４『サービス提供体制強化加算に関する届出書』
〇 サービス提供体制強化加算計算書
 　※ 前年度（3月を除く）分
　 ※ 前年度の実績が6月に満たない事業所は届出日の属する月の前3月分
〇 資格者証（算定要件で介護福祉士の割合を求める場合のみ）</t>
    <rPh sb="1" eb="3">
      <t>ベッシ</t>
    </rPh>
    <phoneticPr fontId="10"/>
  </si>
  <si>
    <t>〇 別紙12-4_『サービス提供体制強化加算に関する届出書』
〇 サービス提供体制強化加算計算書
 　※ 前年度（3月を除く）分
　 ※ 前年度の実績が6月に満たない事業所は届出日の属する月の前3月分
〇 資格者証（算定要件で介護福祉士の割合を求める場合のみ）</t>
    <rPh sb="2" eb="4">
      <t>ベッシ</t>
    </rPh>
    <phoneticPr fontId="10"/>
  </si>
  <si>
    <t>〇別紙12-3（通所介護相当サービスは別紙29）
〇 サービス提供体制強化加算計算書
 　※ 前年度（3月を除く）分
　 ※ 前年度の実績が6月に満たない事業所は届出日の属する月の前3月分
〇 資格者証（算定要件で介護福祉士の割合を求める場合のみ）</t>
    <rPh sb="1" eb="3">
      <t>ベッシ</t>
    </rPh>
    <rPh sb="8" eb="14">
      <t>ツウショカイゴソウトウ</t>
    </rPh>
    <rPh sb="19" eb="21">
      <t>ベッシ</t>
    </rPh>
    <phoneticPr fontId="10"/>
  </si>
  <si>
    <t>〇 サービス提供体制強化加算計算書
 　※ 前年度（3月を除く）分
　 ※ 前年度の実績が6月に満たない事業所は届出日の属する月の前3月分
〇 資格者証（算定要件で介護福祉士の割合を求める場合のみ）</t>
    <phoneticPr fontId="10"/>
  </si>
  <si>
    <r>
      <t>〇別紙34</t>
    </r>
    <r>
      <rPr>
        <sz val="11"/>
        <rFont val="Calibri"/>
        <family val="3"/>
      </rPr>
      <t>_</t>
    </r>
    <r>
      <rPr>
        <sz val="11"/>
        <rFont val="HGｺﾞｼｯｸM"/>
        <family val="3"/>
        <charset val="128"/>
      </rPr>
      <t>感染症又は災害の発生を理由とする通所介護等の介護報酬による評価　届出様式
〇別紙34-3_利用延人員数計算シート（通所リハビリテーション）</t>
    </r>
    <rPh sb="1" eb="3">
      <t>ベッシ</t>
    </rPh>
    <rPh sb="6" eb="9">
      <t>カンセンショウ</t>
    </rPh>
    <rPh sb="9" eb="10">
      <t>マタ</t>
    </rPh>
    <rPh sb="11" eb="13">
      <t>サイガイ</t>
    </rPh>
    <rPh sb="14" eb="16">
      <t>ハッセイ</t>
    </rPh>
    <rPh sb="17" eb="19">
      <t>リユウ</t>
    </rPh>
    <rPh sb="22" eb="24">
      <t>ツウショ</t>
    </rPh>
    <rPh sb="24" eb="26">
      <t>カイゴ</t>
    </rPh>
    <rPh sb="26" eb="27">
      <t>トウ</t>
    </rPh>
    <rPh sb="28" eb="30">
      <t>カイゴ</t>
    </rPh>
    <rPh sb="30" eb="32">
      <t>ホウシュウ</t>
    </rPh>
    <rPh sb="35" eb="37">
      <t>ヒョウカ</t>
    </rPh>
    <rPh sb="38" eb="40">
      <t>トドケデ</t>
    </rPh>
    <rPh sb="40" eb="42">
      <t>ヨウシキ</t>
    </rPh>
    <rPh sb="44" eb="46">
      <t>ベッシ</t>
    </rPh>
    <rPh sb="51" eb="53">
      <t>リヨウ</t>
    </rPh>
    <rPh sb="53" eb="54">
      <t>ノ</t>
    </rPh>
    <rPh sb="54" eb="56">
      <t>ジンイン</t>
    </rPh>
    <rPh sb="56" eb="57">
      <t>スウ</t>
    </rPh>
    <rPh sb="57" eb="59">
      <t>ケイサン</t>
    </rPh>
    <rPh sb="63" eb="65">
      <t>ツウショ</t>
    </rPh>
    <phoneticPr fontId="0"/>
  </si>
  <si>
    <t>○ 別紙12-2_『サービス提供体制強化加算に関する届出書（(介護予防)訪問看護、（介護予防）訪問リハビリテーション、療養通所介護）』
〇 サービス提供体制強化加算計算書
〇 資格者証（算定要件で介護福祉士の割合を求める場合のみ）</t>
    <phoneticPr fontId="10"/>
  </si>
  <si>
    <t>〇別紙１１『栄養マネジメント体制に関する届出書』
〇別紙7_『従業者の勤務の体制及び勤務形態一覧表』
〇資格者証</t>
    <rPh sb="1" eb="3">
      <t>ベッシ</t>
    </rPh>
    <rPh sb="52" eb="55">
      <t>シカクシャ</t>
    </rPh>
    <rPh sb="55" eb="56">
      <t>ショウ</t>
    </rPh>
    <phoneticPr fontId="1"/>
  </si>
  <si>
    <t>○ 別紙２６
○ 加算要件を満たす研修等の修了証の写し
○ 会議の議事録等
 　※ 提出時に開催していない場合は、今後のスケジュール・議事録の書式等を添付"
○ 認知症ケアに関する研修計画（加算Ⅱの場合）
   ※ 介護・看護職員全員分"</t>
    <rPh sb="2" eb="4">
      <t>ベッシ</t>
    </rPh>
    <rPh sb="9" eb="11">
      <t>カサン</t>
    </rPh>
    <rPh sb="11" eb="13">
      <t>ヨウケン</t>
    </rPh>
    <rPh sb="14" eb="15">
      <t>ミ</t>
    </rPh>
    <rPh sb="17" eb="19">
      <t>ケンシュウ</t>
    </rPh>
    <rPh sb="19" eb="20">
      <t>ナド</t>
    </rPh>
    <rPh sb="21" eb="23">
      <t>シュウリョウ</t>
    </rPh>
    <rPh sb="23" eb="24">
      <t>アカシ</t>
    </rPh>
    <rPh sb="25" eb="26">
      <t>ウツ</t>
    </rPh>
    <phoneticPr fontId="11"/>
  </si>
  <si>
    <t>〇別紙１３－２（令和３年１０月サービス提供分以降）
○基本施設サービス費及び在宅復帰・在宅療養支援機能加算内訳計算書
○基本報酬及び在宅復帰・在宅療養支援機能加算の算定要件確認シート
〇別紙７　『従業者の勤務の体制及び勤務形態一覧表』（リハ専門職・支援相談員のみ）</t>
    <rPh sb="1" eb="3">
      <t>ベッシ</t>
    </rPh>
    <rPh sb="8" eb="9">
      <t>レイ</t>
    </rPh>
    <rPh sb="9" eb="10">
      <t>ワ</t>
    </rPh>
    <rPh sb="11" eb="12">
      <t>ネン</t>
    </rPh>
    <rPh sb="14" eb="15">
      <t>ツキ</t>
    </rPh>
    <rPh sb="19" eb="21">
      <t>テイキョウ</t>
    </rPh>
    <rPh sb="21" eb="22">
      <t>ブン</t>
    </rPh>
    <rPh sb="22" eb="24">
      <t>イコウ</t>
    </rPh>
    <rPh sb="27" eb="29">
      <t>キホン</t>
    </rPh>
    <rPh sb="29" eb="31">
      <t>シセツ</t>
    </rPh>
    <rPh sb="35" eb="36">
      <t>ヒ</t>
    </rPh>
    <rPh sb="36" eb="37">
      <t>オヨ</t>
    </rPh>
    <rPh sb="38" eb="40">
      <t>ザイタク</t>
    </rPh>
    <rPh sb="40" eb="42">
      <t>フッキ</t>
    </rPh>
    <rPh sb="43" eb="45">
      <t>ザイタク</t>
    </rPh>
    <rPh sb="45" eb="47">
      <t>リョウヨウ</t>
    </rPh>
    <rPh sb="47" eb="49">
      <t>シエン</t>
    </rPh>
    <rPh sb="49" eb="51">
      <t>キノウ</t>
    </rPh>
    <rPh sb="51" eb="53">
      <t>カサン</t>
    </rPh>
    <rPh sb="53" eb="55">
      <t>ウチワケ</t>
    </rPh>
    <rPh sb="55" eb="58">
      <t>ケイサンショ</t>
    </rPh>
    <rPh sb="120" eb="122">
      <t>センモン</t>
    </rPh>
    <rPh sb="122" eb="123">
      <t>ショク</t>
    </rPh>
    <rPh sb="124" eb="126">
      <t>シエン</t>
    </rPh>
    <rPh sb="126" eb="129">
      <t>ソウダンイン</t>
    </rPh>
    <phoneticPr fontId="1"/>
  </si>
  <si>
    <t>別紙３８</t>
    <rPh sb="0" eb="2">
      <t>ベッシ</t>
    </rPh>
    <phoneticPr fontId="1"/>
  </si>
  <si>
    <t>〇 別紙２６
○ 対象者の占める割合がわかる書類
○ 加算要件を満たす研修等の修了証の写し
○ 会議の議事録等
 　※ 提出時に開催していない場合は、今後のスケジュール・議事録の書式等を添付
○ 認知症ケアに関する研修計画（加算Ⅱの場合）
   ※ 介護・看護職員全員分</t>
    <rPh sb="2" eb="4">
      <t>ベッシ</t>
    </rPh>
    <phoneticPr fontId="1"/>
  </si>
  <si>
    <t>別紙３９、緊急時の連絡体制がわかるもの</t>
    <rPh sb="0" eb="2">
      <t>ベッシ</t>
    </rPh>
    <rPh sb="5" eb="7">
      <t>キンキュウ</t>
    </rPh>
    <rPh sb="7" eb="8">
      <t>ジ</t>
    </rPh>
    <rPh sb="9" eb="11">
      <t>レンラク</t>
    </rPh>
    <rPh sb="11" eb="13">
      <t>タイセイ</t>
    </rPh>
    <phoneticPr fontId="1"/>
  </si>
  <si>
    <t>別紙３８</t>
    <phoneticPr fontId="1"/>
  </si>
  <si>
    <t>○ 別紙35_『生活相談員配置等加算に係る届出書』</t>
    <rPh sb="2" eb="4">
      <t>ベッシ</t>
    </rPh>
    <rPh sb="8" eb="10">
      <t>セイカツ</t>
    </rPh>
    <rPh sb="10" eb="13">
      <t>ソウダンイン</t>
    </rPh>
    <rPh sb="13" eb="15">
      <t>ハイチ</t>
    </rPh>
    <rPh sb="15" eb="16">
      <t>トウ</t>
    </rPh>
    <rPh sb="16" eb="18">
      <t>カサン</t>
    </rPh>
    <rPh sb="19" eb="20">
      <t>カカ</t>
    </rPh>
    <rPh sb="21" eb="24">
      <t>トドケデショ</t>
    </rPh>
    <phoneticPr fontId="10"/>
  </si>
  <si>
    <t>○ 別紙25_『中重度者ケア体制加算に係る届出書』</t>
    <rPh sb="2" eb="4">
      <t>ベッシ</t>
    </rPh>
    <phoneticPr fontId="1"/>
  </si>
  <si>
    <t xml:space="preserve">○ 別紙25-2『利用者の割合に関する計算書』
</t>
    <rPh sb="2" eb="4">
      <t>ベッシ</t>
    </rPh>
    <rPh sb="9" eb="12">
      <t>リヨウシャ</t>
    </rPh>
    <rPh sb="13" eb="15">
      <t>ワリアイ</t>
    </rPh>
    <rPh sb="16" eb="17">
      <t>カン</t>
    </rPh>
    <rPh sb="19" eb="22">
      <t>ケイサンショ</t>
    </rPh>
    <phoneticPr fontId="10"/>
  </si>
  <si>
    <t>○ 別紙26
○ 加算要件を満たす研修等の修了証の写し
○ 会議の議事録等
 　※ 提出時に開催していない場合は、今後のスケジュール・議事録の書式等を添付"
○ 認知症ケアに関する研修計画（加算Ⅱの場合）
   ※ 介護・看護職員全員分"</t>
    <rPh sb="2" eb="4">
      <t>ベッシ</t>
    </rPh>
    <rPh sb="9" eb="11">
      <t>カサン</t>
    </rPh>
    <rPh sb="11" eb="13">
      <t>ヨウケン</t>
    </rPh>
    <rPh sb="14" eb="15">
      <t>ミ</t>
    </rPh>
    <rPh sb="17" eb="19">
      <t>ケンシュウ</t>
    </rPh>
    <rPh sb="19" eb="20">
      <t>ナド</t>
    </rPh>
    <rPh sb="21" eb="23">
      <t>シュウリョウ</t>
    </rPh>
    <rPh sb="23" eb="24">
      <t>アカシ</t>
    </rPh>
    <rPh sb="25" eb="26">
      <t>ウツ</t>
    </rPh>
    <phoneticPr fontId="11"/>
  </si>
  <si>
    <t>○ 別紙43_『短期利用特定施設入居者生活介護に係る届出書」</t>
    <rPh sb="2" eb="4">
      <t>ベッシ</t>
    </rPh>
    <rPh sb="8" eb="10">
      <t>タンキ</t>
    </rPh>
    <rPh sb="10" eb="12">
      <t>リヨウ</t>
    </rPh>
    <rPh sb="12" eb="14">
      <t>トクテイ</t>
    </rPh>
    <rPh sb="14" eb="16">
      <t>シセツ</t>
    </rPh>
    <rPh sb="16" eb="19">
      <t>ニュウキョシャ</t>
    </rPh>
    <rPh sb="19" eb="21">
      <t>セイカツ</t>
    </rPh>
    <rPh sb="21" eb="23">
      <t>カイゴ</t>
    </rPh>
    <rPh sb="24" eb="25">
      <t>カカ</t>
    </rPh>
    <rPh sb="26" eb="29">
      <t>トドケデショ</t>
    </rPh>
    <phoneticPr fontId="1"/>
  </si>
  <si>
    <t>○ 別紙25-2_『利用者の割合に関する計算書』</t>
    <rPh sb="2" eb="4">
      <t>ベッシ</t>
    </rPh>
    <rPh sb="10" eb="13">
      <t>リヨウシャ</t>
    </rPh>
    <rPh sb="14" eb="16">
      <t>ワリアイ</t>
    </rPh>
    <rPh sb="17" eb="18">
      <t>カン</t>
    </rPh>
    <rPh sb="20" eb="23">
      <t>ケイサンショ</t>
    </rPh>
    <phoneticPr fontId="1"/>
  </si>
  <si>
    <t>○ 別紙7_『従業者の勤務の体制及び勤務形態一覧表』
   ※ 算定開始月のもの
○ 別紙36_『認知症加算に係る届出書』
〇 別紙36-2『利用者の割合に関する計算書』
○ 加算要件を満たす研修等の修了証の写し</t>
    <rPh sb="43" eb="45">
      <t>ベッシ</t>
    </rPh>
    <rPh sb="49" eb="52">
      <t>ニンチショウ</t>
    </rPh>
    <rPh sb="52" eb="54">
      <t>カサン</t>
    </rPh>
    <rPh sb="55" eb="56">
      <t>カカ</t>
    </rPh>
    <rPh sb="57" eb="60">
      <t>トドケデショ</t>
    </rPh>
    <rPh sb="64" eb="66">
      <t>ベッシ</t>
    </rPh>
    <rPh sb="71" eb="74">
      <t>リヨウシャ</t>
    </rPh>
    <rPh sb="75" eb="77">
      <t>ワリアイ</t>
    </rPh>
    <rPh sb="78" eb="79">
      <t>カン</t>
    </rPh>
    <rPh sb="81" eb="84">
      <t>ケイサンショ</t>
    </rPh>
    <rPh sb="88" eb="90">
      <t>カサン</t>
    </rPh>
    <rPh sb="90" eb="92">
      <t>ヨウケン</t>
    </rPh>
    <rPh sb="93" eb="94">
      <t>ミ</t>
    </rPh>
    <rPh sb="96" eb="98">
      <t>ケンシュウ</t>
    </rPh>
    <rPh sb="98" eb="99">
      <t>ナド</t>
    </rPh>
    <rPh sb="100" eb="102">
      <t>シュウリョウ</t>
    </rPh>
    <rPh sb="102" eb="103">
      <t>アカシ</t>
    </rPh>
    <rPh sb="104" eb="105">
      <t>ウツ</t>
    </rPh>
    <phoneticPr fontId="11"/>
  </si>
  <si>
    <t>○ 別紙37_『医療連携加算に関する届出書』</t>
    <rPh sb="2" eb="4">
      <t>ベッシ</t>
    </rPh>
    <rPh sb="8" eb="10">
      <t>イリョウ</t>
    </rPh>
    <rPh sb="10" eb="12">
      <t>レンケイ</t>
    </rPh>
    <rPh sb="12" eb="14">
      <t>カサン</t>
    </rPh>
    <rPh sb="15" eb="16">
      <t>カン</t>
    </rPh>
    <rPh sb="18" eb="21">
      <t>トドケデショ</t>
    </rPh>
    <phoneticPr fontId="1"/>
  </si>
  <si>
    <t>〇別紙22_『テクノロジーの導入による夜勤職員配置加算に係る届出書』
○利用者の安全やケアの質の確保、職員の負担を軽減するための委員会の議事録</t>
    <rPh sb="1" eb="3">
      <t>ベッシ</t>
    </rPh>
    <phoneticPr fontId="0"/>
  </si>
  <si>
    <t>〇別紙12-4_『サービス提供体制強化加算に関する届出書』
〇 サービス提供体制強化加算計算書
 　※ 前年度（3月を除く）分
　 ※ 前年度の実績が6月に満たない事業所は届出日の属する月の前3月分
〇 資格者証（算定要件で介護福祉士の割合を求める場合のみ）</t>
    <rPh sb="1" eb="3">
      <t>ベッシ</t>
    </rPh>
    <phoneticPr fontId="10"/>
  </si>
  <si>
    <r>
      <t>○</t>
    </r>
    <r>
      <rPr>
        <sz val="11"/>
        <color rgb="FFFF0000"/>
        <rFont val="HGｺﾞｼｯｸM"/>
        <family val="3"/>
        <charset val="128"/>
      </rPr>
      <t xml:space="preserve"> </t>
    </r>
    <r>
      <rPr>
        <sz val="11"/>
        <rFont val="HGｺﾞｼｯｸM"/>
        <family val="3"/>
        <charset val="128"/>
      </rPr>
      <t>別紙26_『認知症専門ケア加算に係る届出書』
○ 加算要件を満たす研修等の修了証の写し
○ 会議の議事録等
 　※ 提出時に開催していない場合は、今後のスケジュール・議事録の書式等を添付"
○ 認知症ケアに関する研修計画（加算Ⅱの場合）
   ※ 介護・看護職員全員分"</t>
    </r>
    <rPh sb="2" eb="4">
      <t>ベッシ</t>
    </rPh>
    <rPh sb="27" eb="29">
      <t>カサン</t>
    </rPh>
    <rPh sb="29" eb="31">
      <t>ヨウケン</t>
    </rPh>
    <rPh sb="32" eb="33">
      <t>ミ</t>
    </rPh>
    <rPh sb="35" eb="37">
      <t>ケンシュウ</t>
    </rPh>
    <rPh sb="37" eb="38">
      <t>ナド</t>
    </rPh>
    <rPh sb="39" eb="41">
      <t>シュウリョウ</t>
    </rPh>
    <rPh sb="41" eb="42">
      <t>アカシ</t>
    </rPh>
    <rPh sb="43" eb="44">
      <t>ウツ</t>
    </rPh>
    <phoneticPr fontId="11"/>
  </si>
  <si>
    <t>別紙９－６、看護師の雇用契約書等、看取り期における対応に係る指針、２４時間の連絡体制がわかる資料</t>
    <rPh sb="6" eb="8">
      <t>カンゴ</t>
    </rPh>
    <rPh sb="8" eb="9">
      <t>シ</t>
    </rPh>
    <rPh sb="10" eb="12">
      <t>コヨウ</t>
    </rPh>
    <rPh sb="12" eb="14">
      <t>ケイヤク</t>
    </rPh>
    <rPh sb="14" eb="15">
      <t>ショ</t>
    </rPh>
    <rPh sb="15" eb="16">
      <t>ナド</t>
    </rPh>
    <rPh sb="17" eb="19">
      <t>ミト</t>
    </rPh>
    <rPh sb="20" eb="21">
      <t>キ</t>
    </rPh>
    <rPh sb="25" eb="27">
      <t>タイオウ</t>
    </rPh>
    <rPh sb="28" eb="29">
      <t>カカ</t>
    </rPh>
    <rPh sb="30" eb="32">
      <t>シシン</t>
    </rPh>
    <rPh sb="35" eb="37">
      <t>ジカン</t>
    </rPh>
    <rPh sb="38" eb="40">
      <t>レンラク</t>
    </rPh>
    <rPh sb="40" eb="42">
      <t>タイセイ</t>
    </rPh>
    <rPh sb="46" eb="48">
      <t>シリョウ</t>
    </rPh>
    <phoneticPr fontId="1"/>
  </si>
  <si>
    <t>別紙４０</t>
    <phoneticPr fontId="1"/>
  </si>
  <si>
    <t>別紙３３、運営規程、資格証</t>
    <rPh sb="0" eb="2">
      <t>ベッシ</t>
    </rPh>
    <rPh sb="5" eb="7">
      <t>ウンエイ</t>
    </rPh>
    <rPh sb="7" eb="9">
      <t>キテイ</t>
    </rPh>
    <rPh sb="10" eb="12">
      <t>シカク</t>
    </rPh>
    <rPh sb="12" eb="13">
      <t>ショウ</t>
    </rPh>
    <phoneticPr fontId="1"/>
  </si>
  <si>
    <t>別紙４１</t>
    <rPh sb="0" eb="2">
      <t>ベッシ</t>
    </rPh>
    <phoneticPr fontId="1"/>
  </si>
  <si>
    <t>別紙９－７、看取りに関する指針</t>
    <rPh sb="0" eb="2">
      <t>ベッシ</t>
    </rPh>
    <rPh sb="6" eb="8">
      <t>ミト</t>
    </rPh>
    <rPh sb="10" eb="11">
      <t>カン</t>
    </rPh>
    <rPh sb="13" eb="15">
      <t>シシン</t>
    </rPh>
    <phoneticPr fontId="1"/>
  </si>
  <si>
    <t>〇 別紙４２
〇 加算要件を満たす職員の雇用契約書、資格証または医療連携体制がわかる契約書の写し
〇 重度化した場合の対応に係る指針
〇 ２４時間の連絡体制がわかる資料</t>
    <rPh sb="2" eb="4">
      <t>ベッシ</t>
    </rPh>
    <rPh sb="9" eb="11">
      <t>カサン</t>
    </rPh>
    <rPh sb="11" eb="13">
      <t>ヨウケン</t>
    </rPh>
    <rPh sb="14" eb="15">
      <t>ミ</t>
    </rPh>
    <rPh sb="17" eb="19">
      <t>ショクイン</t>
    </rPh>
    <rPh sb="20" eb="22">
      <t>コヨウ</t>
    </rPh>
    <rPh sb="22" eb="24">
      <t>ケイヤク</t>
    </rPh>
    <rPh sb="24" eb="25">
      <t>ショ</t>
    </rPh>
    <rPh sb="26" eb="28">
      <t>シカク</t>
    </rPh>
    <rPh sb="28" eb="29">
      <t>ショウ</t>
    </rPh>
    <rPh sb="32" eb="34">
      <t>イリョウ</t>
    </rPh>
    <rPh sb="34" eb="36">
      <t>レンケイ</t>
    </rPh>
    <rPh sb="36" eb="38">
      <t>タイセイ</t>
    </rPh>
    <rPh sb="42" eb="45">
      <t>ケイヤクショ</t>
    </rPh>
    <rPh sb="46" eb="47">
      <t>ウツ</t>
    </rPh>
    <rPh sb="51" eb="54">
      <t>ジュウドカ</t>
    </rPh>
    <rPh sb="56" eb="58">
      <t>バアイ</t>
    </rPh>
    <rPh sb="59" eb="61">
      <t>タイオウ</t>
    </rPh>
    <rPh sb="62" eb="63">
      <t>カカ</t>
    </rPh>
    <rPh sb="64" eb="66">
      <t>シシン</t>
    </rPh>
    <rPh sb="71" eb="73">
      <t>ジカン</t>
    </rPh>
    <rPh sb="74" eb="76">
      <t>レンラク</t>
    </rPh>
    <rPh sb="76" eb="78">
      <t>タイセイ</t>
    </rPh>
    <rPh sb="82" eb="8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</si>
</sst>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4"/>
      <name val="HGｺﾞｼｯｸM"/>
      <family val="3"/>
      <charset val="128"/>
    </font>
    <font>
      <b/>
      <sz val="11"/>
      <name val="HGｺﾞｼｯｸM"/>
      <family val="3"/>
      <charset val="128"/>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Ｐゴシック"/>
      <family val="3"/>
      <charset val="128"/>
      <scheme val="minor"/>
    </font>
    <font>
      <sz val="11"/>
      <color rgb="FFFF0000"/>
      <name val="HGｺﾞｼｯｸM"/>
      <family val="3"/>
      <charset val="128"/>
    </font>
    <font>
      <sz val="11"/>
      <name val="HGSｺﾞｼｯｸM"/>
      <family val="3"/>
      <charset val="128"/>
    </font>
    <font>
      <sz val="14"/>
      <name val="ＭＳ Ｐゴシック"/>
      <family val="3"/>
      <charset val="128"/>
    </font>
    <font>
      <sz val="10"/>
      <name val="ＭＳ Ｐゴシック"/>
      <family val="3"/>
      <charset val="128"/>
    </font>
    <font>
      <sz val="11"/>
      <name val="ＭＳ Ｐゴシック"/>
      <family val="3"/>
      <charset val="128"/>
      <scheme val="minor"/>
    </font>
    <font>
      <b/>
      <sz val="14"/>
      <name val="ＭＳ Ｐゴシック"/>
      <family val="3"/>
      <charset val="128"/>
    </font>
    <font>
      <b/>
      <sz val="11"/>
      <color theme="1"/>
      <name val="ＭＳ Ｐゴシック"/>
      <family val="3"/>
      <charset val="128"/>
      <scheme val="minor"/>
    </font>
    <font>
      <sz val="11"/>
      <name val="Calibri"/>
      <family val="3"/>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hair">
        <color indexed="64"/>
      </left>
      <right style="medium">
        <color indexed="64"/>
      </right>
      <top style="hair">
        <color indexed="64"/>
      </top>
      <bottom style="hair">
        <color indexed="64"/>
      </bottom>
      <diagonal/>
    </border>
  </borders>
  <cellStyleXfs count="3">
    <xf numFmtId="0" fontId="0" fillId="0" borderId="0">
      <alignment vertical="center"/>
    </xf>
    <xf numFmtId="0" fontId="2" fillId="0" borderId="0"/>
    <xf numFmtId="0" fontId="7" fillId="0" borderId="0">
      <alignment vertical="center"/>
    </xf>
  </cellStyleXfs>
  <cellXfs count="157">
    <xf numFmtId="0" fontId="0" fillId="0" borderId="0" xfId="0">
      <alignment vertical="center"/>
    </xf>
    <xf numFmtId="0" fontId="4" fillId="0" borderId="0" xfId="0" applyFont="1" applyBorder="1">
      <alignment vertical="center"/>
    </xf>
    <xf numFmtId="0" fontId="4" fillId="2" borderId="0" xfId="0" applyFont="1" applyFill="1" applyBorder="1" applyAlignment="1">
      <alignment vertical="top"/>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2" xfId="0" applyFont="1" applyFill="1" applyBorder="1" applyAlignment="1">
      <alignment horizontal="left" vertical="top" wrapText="1"/>
    </xf>
    <xf numFmtId="0" fontId="8" fillId="0" borderId="0" xfId="2" applyFont="1" applyBorder="1" applyAlignment="1">
      <alignment vertical="top"/>
    </xf>
    <xf numFmtId="0" fontId="4" fillId="0" borderId="1" xfId="1" applyFont="1" applyFill="1" applyBorder="1" applyAlignment="1">
      <alignment horizontal="left" vertical="top" wrapText="1"/>
    </xf>
    <xf numFmtId="0" fontId="4" fillId="0" borderId="5" xfId="1" applyFont="1" applyFill="1" applyBorder="1" applyAlignment="1">
      <alignment vertical="top" wrapText="1"/>
    </xf>
    <xf numFmtId="0" fontId="4" fillId="0" borderId="6" xfId="0" applyFont="1" applyFill="1" applyBorder="1" applyAlignment="1">
      <alignment horizontal="left" vertical="top" wrapText="1"/>
    </xf>
    <xf numFmtId="0" fontId="6" fillId="0" borderId="8" xfId="0" applyFont="1" applyFill="1" applyBorder="1" applyAlignment="1">
      <alignment horizontal="left" vertical="top" wrapText="1"/>
    </xf>
    <xf numFmtId="0" fontId="4" fillId="0" borderId="22" xfId="0" applyFont="1" applyFill="1" applyBorder="1" applyAlignment="1">
      <alignment vertical="top"/>
    </xf>
    <xf numFmtId="0" fontId="4" fillId="0" borderId="1" xfId="1" applyFont="1" applyFill="1" applyBorder="1" applyAlignment="1">
      <alignment vertical="top" wrapText="1"/>
    </xf>
    <xf numFmtId="0" fontId="4" fillId="0" borderId="13" xfId="1" applyFont="1" applyFill="1" applyBorder="1" applyAlignment="1">
      <alignment vertical="top" wrapText="1"/>
    </xf>
    <xf numFmtId="0" fontId="4" fillId="0" borderId="2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4" xfId="1" applyFont="1" applyFill="1" applyBorder="1" applyAlignment="1">
      <alignment vertical="top" wrapText="1"/>
    </xf>
    <xf numFmtId="0" fontId="4" fillId="0" borderId="12" xfId="2" applyFont="1" applyFill="1" applyBorder="1" applyAlignment="1">
      <alignment horizontal="left" vertical="top" wrapText="1"/>
    </xf>
    <xf numFmtId="0" fontId="4" fillId="0" borderId="6" xfId="2" applyFont="1" applyFill="1" applyBorder="1" applyAlignment="1">
      <alignment horizontal="left" vertical="top" wrapText="1"/>
    </xf>
    <xf numFmtId="0" fontId="4" fillId="0" borderId="8" xfId="2" applyFont="1" applyFill="1" applyBorder="1" applyAlignment="1">
      <alignment horizontal="left" vertical="top" wrapText="1"/>
    </xf>
    <xf numFmtId="0" fontId="4" fillId="0" borderId="7" xfId="2" applyFont="1" applyFill="1" applyBorder="1" applyAlignment="1">
      <alignment horizontal="left" vertical="top" wrapText="1"/>
    </xf>
    <xf numFmtId="0" fontId="4" fillId="0" borderId="1" xfId="1" applyFont="1" applyFill="1" applyBorder="1" applyAlignment="1">
      <alignment vertical="top"/>
    </xf>
    <xf numFmtId="0" fontId="4" fillId="0" borderId="13" xfId="1" applyFont="1" applyFill="1" applyBorder="1" applyAlignment="1">
      <alignment horizontal="left" vertical="top"/>
    </xf>
    <xf numFmtId="0" fontId="4" fillId="0" borderId="3" xfId="1" applyFont="1" applyFill="1" applyBorder="1" applyAlignment="1">
      <alignment vertical="top" wrapText="1"/>
    </xf>
    <xf numFmtId="0" fontId="4" fillId="0" borderId="6" xfId="2"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 xfId="2" applyFont="1" applyFill="1" applyBorder="1" applyAlignment="1">
      <alignment horizontal="left" vertical="center" wrapText="1"/>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1" xfId="1" applyFont="1" applyFill="1" applyBorder="1" applyAlignment="1">
      <alignment horizontal="left" vertical="center" wrapText="1"/>
    </xf>
    <xf numFmtId="0" fontId="4" fillId="0" borderId="2" xfId="0" applyFont="1" applyFill="1" applyBorder="1" applyAlignment="1">
      <alignment vertical="center"/>
    </xf>
    <xf numFmtId="0" fontId="4" fillId="0" borderId="11" xfId="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1" xfId="1" applyFont="1" applyFill="1" applyBorder="1" applyAlignment="1">
      <alignment vertical="top" wrapText="1"/>
    </xf>
    <xf numFmtId="0" fontId="4" fillId="0" borderId="2" xfId="1" applyFont="1" applyFill="1" applyBorder="1" applyAlignment="1">
      <alignment vertical="top" wrapText="1"/>
    </xf>
    <xf numFmtId="0" fontId="4" fillId="0" borderId="1" xfId="1" applyFont="1" applyFill="1" applyBorder="1" applyAlignment="1">
      <alignment horizontal="left" vertical="top"/>
    </xf>
    <xf numFmtId="0" fontId="12" fillId="0" borderId="0" xfId="1" applyFont="1" applyFill="1" applyBorder="1" applyAlignment="1">
      <alignment vertical="center" wrapText="1"/>
    </xf>
    <xf numFmtId="0" fontId="2" fillId="0" borderId="0" xfId="1" applyFont="1" applyFill="1" applyBorder="1" applyAlignment="1">
      <alignment vertical="center"/>
    </xf>
    <xf numFmtId="0" fontId="13" fillId="0" borderId="0" xfId="1" applyFont="1" applyFill="1" applyBorder="1" applyAlignment="1">
      <alignment vertical="center"/>
    </xf>
    <xf numFmtId="0" fontId="13" fillId="0" borderId="27" xfId="1" applyFont="1" applyFill="1" applyBorder="1" applyAlignment="1">
      <alignment vertical="center"/>
    </xf>
    <xf numFmtId="0" fontId="2" fillId="0" borderId="28" xfId="1" applyFont="1" applyFill="1" applyBorder="1" applyAlignment="1">
      <alignment vertical="center"/>
    </xf>
    <xf numFmtId="0" fontId="2" fillId="0" borderId="29" xfId="1" applyFont="1" applyFill="1" applyBorder="1" applyAlignment="1">
      <alignment vertical="center"/>
    </xf>
    <xf numFmtId="0" fontId="2" fillId="0" borderId="29" xfId="1" applyFont="1" applyFill="1" applyBorder="1" applyAlignment="1">
      <alignment horizontal="center" vertical="center" textRotation="255" wrapText="1"/>
    </xf>
    <xf numFmtId="0" fontId="2" fillId="0" borderId="29" xfId="1" applyFont="1" applyFill="1" applyBorder="1" applyAlignment="1">
      <alignment horizontal="center" vertical="center" wrapText="1"/>
    </xf>
    <xf numFmtId="0" fontId="1" fillId="0" borderId="29" xfId="1" applyFont="1" applyFill="1" applyBorder="1" applyAlignment="1">
      <alignment horizontal="center" vertical="center" textRotation="255"/>
    </xf>
    <xf numFmtId="0" fontId="2" fillId="0" borderId="29" xfId="1" applyFont="1" applyFill="1" applyBorder="1" applyAlignment="1">
      <alignment horizontal="left" vertical="center" wrapText="1"/>
    </xf>
    <xf numFmtId="0" fontId="2" fillId="0" borderId="29" xfId="1" applyFont="1" applyFill="1" applyBorder="1" applyAlignment="1">
      <alignment horizontal="left" vertical="center"/>
    </xf>
    <xf numFmtId="0" fontId="2" fillId="0" borderId="29" xfId="1" applyFont="1" applyFill="1" applyBorder="1" applyAlignment="1">
      <alignment horizontal="center" vertical="center"/>
    </xf>
    <xf numFmtId="0" fontId="2" fillId="0" borderId="29" xfId="1" applyFont="1" applyFill="1" applyBorder="1" applyAlignment="1">
      <alignment horizontal="center" vertical="center" textRotation="255"/>
    </xf>
    <xf numFmtId="0" fontId="2" fillId="0" borderId="39" xfId="1" applyFont="1" applyFill="1" applyBorder="1" applyAlignment="1">
      <alignment horizontal="left" vertical="center"/>
    </xf>
    <xf numFmtId="0" fontId="2" fillId="0" borderId="28" xfId="1" applyFont="1" applyFill="1" applyBorder="1" applyAlignment="1">
      <alignment horizontal="center" vertical="center"/>
    </xf>
    <xf numFmtId="0" fontId="2" fillId="0" borderId="0" xfId="1" applyFont="1" applyFill="1" applyBorder="1" applyAlignment="1"/>
    <xf numFmtId="0" fontId="2" fillId="0" borderId="0" xfId="1" applyFont="1" applyFill="1" applyBorder="1" applyAlignment="1">
      <alignment horizontal="center" vertical="center"/>
    </xf>
    <xf numFmtId="0" fontId="13" fillId="0" borderId="2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29"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2" fillId="0" borderId="29" xfId="1" applyFont="1" applyFill="1" applyBorder="1" applyAlignment="1">
      <alignment horizontal="center" vertical="center" wrapText="1"/>
    </xf>
    <xf numFmtId="0" fontId="4" fillId="0" borderId="46" xfId="0" applyFont="1" applyFill="1" applyBorder="1" applyAlignment="1">
      <alignment horizontal="left" vertical="center" wrapText="1"/>
    </xf>
    <xf numFmtId="0" fontId="4" fillId="0" borderId="45" xfId="0" applyFont="1" applyFill="1" applyBorder="1" applyAlignment="1">
      <alignment horizontal="left" vertical="center"/>
    </xf>
    <xf numFmtId="0" fontId="2" fillId="0" borderId="30" xfId="1" applyFont="1" applyFill="1" applyBorder="1" applyAlignment="1">
      <alignment vertical="center"/>
    </xf>
    <xf numFmtId="0" fontId="0" fillId="0" borderId="47" xfId="2" applyFont="1" applyFill="1" applyBorder="1" applyAlignment="1">
      <alignment horizontal="left" vertical="top" wrapText="1"/>
    </xf>
    <xf numFmtId="0" fontId="4" fillId="0" borderId="11" xfId="1" applyFont="1" applyFill="1" applyBorder="1" applyAlignment="1">
      <alignment vertical="top"/>
    </xf>
    <xf numFmtId="0" fontId="4" fillId="0" borderId="2" xfId="1" applyFont="1" applyFill="1" applyBorder="1" applyAlignment="1">
      <alignment horizontal="left" vertical="top"/>
    </xf>
    <xf numFmtId="0" fontId="4" fillId="0" borderId="11" xfId="1" applyFont="1" applyFill="1" applyBorder="1" applyAlignment="1">
      <alignment horizontal="left" vertical="top"/>
    </xf>
    <xf numFmtId="0" fontId="4" fillId="0" borderId="26" xfId="1" applyFont="1" applyFill="1" applyBorder="1" applyAlignment="1">
      <alignment horizontal="left" vertical="top"/>
    </xf>
    <xf numFmtId="0" fontId="4" fillId="0" borderId="3" xfId="1" applyFont="1" applyFill="1" applyBorder="1" applyAlignment="1">
      <alignment horizontal="left" vertical="top"/>
    </xf>
    <xf numFmtId="0" fontId="4" fillId="0" borderId="1" xfId="1" applyFont="1" applyFill="1" applyBorder="1" applyAlignment="1">
      <alignment horizontal="left" vertical="center"/>
    </xf>
    <xf numFmtId="0" fontId="4" fillId="0" borderId="3" xfId="1" applyFont="1" applyFill="1" applyBorder="1" applyAlignment="1">
      <alignment vertical="top"/>
    </xf>
    <xf numFmtId="0" fontId="4" fillId="0" borderId="15" xfId="0" applyFont="1" applyFill="1" applyBorder="1" applyAlignment="1">
      <alignment horizontal="center" vertical="top" wrapText="1"/>
    </xf>
    <xf numFmtId="0" fontId="4" fillId="0" borderId="2" xfId="1" applyFont="1" applyFill="1" applyBorder="1" applyAlignment="1">
      <alignment horizontal="left" vertical="top"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vertical="top" wrapText="1"/>
    </xf>
    <xf numFmtId="0" fontId="4" fillId="0" borderId="7" xfId="1" applyFont="1" applyFill="1" applyBorder="1" applyAlignment="1">
      <alignment horizontal="left" vertical="center" wrapText="1"/>
    </xf>
    <xf numFmtId="0" fontId="4" fillId="0" borderId="3" xfId="1"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3" xfId="1" applyFont="1" applyFill="1" applyBorder="1" applyAlignment="1">
      <alignment horizontal="left" vertical="top" wrapText="1"/>
    </xf>
    <xf numFmtId="0" fontId="4" fillId="0" borderId="6" xfId="0" applyFont="1" applyFill="1" applyBorder="1" applyAlignment="1">
      <alignment vertical="top" wrapText="1"/>
    </xf>
    <xf numFmtId="0" fontId="4" fillId="0" borderId="6" xfId="1" applyFont="1" applyFill="1" applyBorder="1" applyAlignment="1">
      <alignment horizontal="left" vertical="top" wrapText="1"/>
    </xf>
    <xf numFmtId="0" fontId="4" fillId="0" borderId="1" xfId="0" applyFont="1" applyFill="1" applyBorder="1" applyAlignment="1">
      <alignment vertical="center"/>
    </xf>
    <xf numFmtId="0" fontId="4" fillId="0" borderId="5" xfId="0" applyFont="1" applyFill="1" applyBorder="1" applyAlignment="1">
      <alignment vertical="center"/>
    </xf>
    <xf numFmtId="0" fontId="4" fillId="0" borderId="11" xfId="1" applyFont="1" applyFill="1" applyBorder="1" applyAlignment="1">
      <alignment horizontal="left" vertical="top"/>
    </xf>
    <xf numFmtId="0" fontId="4" fillId="0" borderId="12"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1" xfId="1" applyFont="1" applyFill="1" applyBorder="1" applyAlignment="1">
      <alignment horizontal="left" vertical="top"/>
    </xf>
    <xf numFmtId="0" fontId="4" fillId="0" borderId="17"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6" fillId="0" borderId="17" xfId="1" applyFont="1" applyFill="1" applyBorder="1" applyAlignment="1">
      <alignment horizontal="center" vertical="top" wrapText="1"/>
    </xf>
    <xf numFmtId="0" fontId="6" fillId="0" borderId="15" xfId="1" applyFont="1" applyFill="1" applyBorder="1" applyAlignment="1">
      <alignment horizontal="center" vertical="top" wrapText="1"/>
    </xf>
    <xf numFmtId="0" fontId="4" fillId="0" borderId="2" xfId="1" applyFont="1" applyFill="1" applyBorder="1" applyAlignment="1">
      <alignment horizontal="left" vertical="top"/>
    </xf>
    <xf numFmtId="0" fontId="4" fillId="0" borderId="3" xfId="1" applyFont="1" applyFill="1" applyBorder="1" applyAlignment="1">
      <alignment horizontal="left" vertical="top"/>
    </xf>
    <xf numFmtId="0" fontId="4" fillId="0" borderId="11" xfId="1" applyFont="1" applyFill="1" applyBorder="1" applyAlignment="1">
      <alignment horizontal="left" vertical="top"/>
    </xf>
    <xf numFmtId="0" fontId="4" fillId="0" borderId="2" xfId="1" applyFont="1" applyFill="1" applyBorder="1" applyAlignment="1">
      <alignment horizontal="left" vertical="top" wrapText="1"/>
    </xf>
    <xf numFmtId="0" fontId="4" fillId="0" borderId="2" xfId="1" applyFont="1" applyFill="1" applyBorder="1" applyAlignment="1">
      <alignment vertical="top"/>
    </xf>
    <xf numFmtId="0" fontId="4" fillId="0" borderId="11" xfId="1" applyFont="1" applyFill="1" applyBorder="1" applyAlignment="1">
      <alignment vertical="top"/>
    </xf>
    <xf numFmtId="0" fontId="4" fillId="0" borderId="3" xfId="1" applyFont="1" applyFill="1" applyBorder="1" applyAlignment="1">
      <alignment vertical="top"/>
    </xf>
    <xf numFmtId="0" fontId="4" fillId="0" borderId="24" xfId="1" applyFont="1" applyFill="1" applyBorder="1" applyAlignment="1">
      <alignment horizontal="left" vertical="top"/>
    </xf>
    <xf numFmtId="0" fontId="4" fillId="0" borderId="26" xfId="1" applyFont="1" applyFill="1" applyBorder="1" applyAlignment="1">
      <alignment horizontal="left" vertical="top"/>
    </xf>
    <xf numFmtId="0" fontId="4" fillId="0" borderId="25" xfId="1" applyFont="1" applyFill="1" applyBorder="1" applyAlignment="1">
      <alignment horizontal="left" vertical="top"/>
    </xf>
    <xf numFmtId="0" fontId="4" fillId="0" borderId="14" xfId="0" applyFont="1" applyFill="1" applyBorder="1" applyAlignment="1">
      <alignment horizontal="center" vertical="top" wrapText="1"/>
    </xf>
    <xf numFmtId="0" fontId="5" fillId="0" borderId="23" xfId="0" applyFont="1" applyFill="1" applyBorder="1" applyAlignment="1">
      <alignment horizontal="center" vertical="center"/>
    </xf>
    <xf numFmtId="0" fontId="4" fillId="0" borderId="1" xfId="1" applyFont="1" applyFill="1" applyBorder="1" applyAlignment="1">
      <alignment horizontal="left" vertical="center"/>
    </xf>
    <xf numFmtId="0" fontId="4" fillId="0" borderId="11"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1" xfId="0" applyFont="1" applyFill="1" applyBorder="1" applyAlignment="1">
      <alignment horizontal="left" vertical="top" wrapText="1"/>
    </xf>
    <xf numFmtId="0" fontId="16" fillId="0" borderId="27" xfId="1" applyFont="1" applyFill="1" applyBorder="1" applyAlignment="1">
      <alignment vertical="center"/>
    </xf>
    <xf numFmtId="0" fontId="17" fillId="0" borderId="27" xfId="0" applyFont="1" applyBorder="1" applyAlignment="1">
      <alignment vertical="center"/>
    </xf>
    <xf numFmtId="0" fontId="13" fillId="0" borderId="38" xfId="1" applyFont="1" applyFill="1" applyBorder="1" applyAlignment="1">
      <alignment horizontal="center" vertical="center"/>
    </xf>
    <xf numFmtId="0" fontId="13" fillId="0" borderId="30" xfId="1" applyFont="1" applyFill="1" applyBorder="1" applyAlignment="1">
      <alignment horizontal="center" vertical="center"/>
    </xf>
    <xf numFmtId="0" fontId="13" fillId="0" borderId="39" xfId="1" applyFont="1" applyFill="1" applyBorder="1" applyAlignment="1">
      <alignment horizontal="center" vertical="center"/>
    </xf>
    <xf numFmtId="0" fontId="2" fillId="0" borderId="31" xfId="1" applyFont="1" applyFill="1" applyBorder="1" applyAlignment="1">
      <alignment horizontal="center" vertical="center" wrapText="1"/>
    </xf>
    <xf numFmtId="0" fontId="2" fillId="0" borderId="32" xfId="1" applyFont="1" applyFill="1" applyBorder="1" applyAlignment="1">
      <alignment horizontal="center" vertical="center" wrapText="1"/>
    </xf>
    <xf numFmtId="0" fontId="2" fillId="0" borderId="33"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37" xfId="1" applyFont="1" applyFill="1" applyBorder="1" applyAlignment="1">
      <alignment horizontal="center" vertical="center" wrapText="1"/>
    </xf>
    <xf numFmtId="0" fontId="2" fillId="0" borderId="40"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2" fillId="0" borderId="41" xfId="1" applyFont="1" applyFill="1" applyBorder="1" applyAlignment="1">
      <alignment horizontal="center" vertical="center" wrapText="1"/>
    </xf>
    <xf numFmtId="0" fontId="2" fillId="0" borderId="28" xfId="1" applyFont="1" applyFill="1" applyBorder="1" applyAlignment="1">
      <alignment horizontal="left" vertical="center"/>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0" fontId="2" fillId="0" borderId="29" xfId="1" applyFont="1" applyFill="1" applyBorder="1" applyAlignment="1">
      <alignment horizontal="left" vertical="center"/>
    </xf>
    <xf numFmtId="0" fontId="2" fillId="0" borderId="0" xfId="1" applyFont="1" applyFill="1" applyBorder="1" applyAlignment="1">
      <alignment horizontal="left" vertical="center" wrapText="1"/>
    </xf>
    <xf numFmtId="0" fontId="15" fillId="0" borderId="42" xfId="2" applyFont="1" applyFill="1" applyBorder="1" applyAlignment="1">
      <alignment vertical="center" wrapText="1"/>
    </xf>
    <xf numFmtId="0" fontId="2" fillId="0" borderId="44" xfId="1" applyBorder="1" applyAlignment="1">
      <alignment vertical="center" wrapText="1"/>
    </xf>
    <xf numFmtId="0" fontId="2" fillId="0" borderId="31" xfId="1" applyFont="1" applyFill="1" applyBorder="1" applyAlignment="1">
      <alignment horizontal="left" vertical="center"/>
    </xf>
    <xf numFmtId="0" fontId="2" fillId="0" borderId="32" xfId="1" applyFont="1" applyFill="1" applyBorder="1" applyAlignment="1">
      <alignment horizontal="left" vertical="center"/>
    </xf>
    <xf numFmtId="0" fontId="2" fillId="0" borderId="33" xfId="1" applyFont="1" applyFill="1" applyBorder="1" applyAlignment="1">
      <alignment horizontal="left" vertical="center"/>
    </xf>
    <xf numFmtId="0" fontId="2" fillId="0" borderId="29" xfId="1" applyFont="1" applyFill="1" applyBorder="1" applyAlignment="1">
      <alignment horizontal="center" vertical="center" wrapText="1"/>
    </xf>
    <xf numFmtId="0" fontId="2" fillId="0" borderId="43" xfId="1" applyBorder="1" applyAlignment="1">
      <alignment vertical="center" wrapText="1"/>
    </xf>
    <xf numFmtId="0" fontId="2" fillId="0" borderId="38" xfId="1" applyFont="1" applyFill="1" applyBorder="1" applyAlignment="1">
      <alignment horizontal="left" vertical="center"/>
    </xf>
    <xf numFmtId="0" fontId="2" fillId="0" borderId="39" xfId="1" applyBorder="1" applyAlignment="1">
      <alignment horizontal="left" vertical="center"/>
    </xf>
    <xf numFmtId="0" fontId="2" fillId="0" borderId="29" xfId="1" applyFont="1" applyFill="1" applyBorder="1" applyAlignment="1">
      <alignment horizontal="left" vertical="center" wrapText="1"/>
    </xf>
    <xf numFmtId="0" fontId="2" fillId="0" borderId="40" xfId="1" applyFont="1" applyFill="1" applyBorder="1" applyAlignment="1">
      <alignment horizontal="left" vertical="center"/>
    </xf>
    <xf numFmtId="0" fontId="2" fillId="0" borderId="27" xfId="1" applyFont="1" applyFill="1" applyBorder="1" applyAlignment="1">
      <alignment horizontal="left" vertical="center"/>
    </xf>
    <xf numFmtId="0" fontId="2" fillId="0" borderId="41" xfId="1" applyFont="1" applyFill="1" applyBorder="1" applyAlignment="1">
      <alignment horizontal="left" vertical="center"/>
    </xf>
    <xf numFmtId="0" fontId="2" fillId="0" borderId="29" xfId="1"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161925</xdr:colOff>
      <xdr:row>69</xdr:row>
      <xdr:rowOff>0</xdr:rowOff>
    </xdr:from>
    <xdr:to>
      <xdr:col>9</xdr:col>
      <xdr:colOff>161925</xdr:colOff>
      <xdr:row>69</xdr:row>
      <xdr:rowOff>0</xdr:rowOff>
    </xdr:to>
    <xdr:sp macro="" textlink="">
      <xdr:nvSpPr>
        <xdr:cNvPr id="2" name="Text Box 26">
          <a:extLst>
            <a:ext uri="{FF2B5EF4-FFF2-40B4-BE49-F238E27FC236}">
              <a16:creationId xmlns:a16="http://schemas.microsoft.com/office/drawing/2014/main" id="{8AF70847-3A0A-430A-8BBA-3231B9AE4D08}"/>
            </a:ext>
          </a:extLst>
        </xdr:cNvPr>
        <xdr:cNvSpPr txBox="1"/>
      </xdr:nvSpPr>
      <xdr:spPr bwMode="auto">
        <a:xfrm>
          <a:off x="2628900" y="23812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B0122-6CF7-4AA6-A1D7-66965C7CE923}">
  <sheetPr>
    <tabColor rgb="FFFF0000"/>
    <pageSetUpPr fitToPage="1"/>
  </sheetPr>
  <dimension ref="A1:C385"/>
  <sheetViews>
    <sheetView view="pageBreakPreview" zoomScale="85" zoomScaleNormal="85" zoomScaleSheetLayoutView="85" workbookViewId="0">
      <pane ySplit="2" topLeftCell="A24" activePane="bottomLeft" state="frozen"/>
      <selection activeCell="B12" sqref="B12:B17"/>
      <selection pane="bottomLeft" activeCell="B6" sqref="B6:B29"/>
    </sheetView>
  </sheetViews>
  <sheetFormatPr defaultRowHeight="13.5" x14ac:dyDescent="0.15"/>
  <cols>
    <col min="1" max="1" width="31.125" style="83" customWidth="1"/>
    <col min="2" max="2" width="53.25" style="85" customWidth="1"/>
    <col min="3" max="3" width="98.75" style="85" customWidth="1"/>
    <col min="4" max="16384" width="9" style="1"/>
  </cols>
  <sheetData>
    <row r="1" spans="1:3" ht="24.75" customHeight="1" thickBot="1" x14ac:dyDescent="0.2">
      <c r="A1" s="117" t="s">
        <v>104</v>
      </c>
      <c r="B1" s="117"/>
      <c r="C1" s="117"/>
    </row>
    <row r="2" spans="1:3" ht="30.75" customHeight="1" thickBot="1" x14ac:dyDescent="0.2">
      <c r="A2" s="77" t="s">
        <v>52</v>
      </c>
      <c r="B2" s="78" t="s">
        <v>27</v>
      </c>
      <c r="C2" s="79" t="s">
        <v>26</v>
      </c>
    </row>
    <row r="3" spans="1:3" ht="41.25" thickTop="1" x14ac:dyDescent="0.15">
      <c r="A3" s="116" t="s">
        <v>145</v>
      </c>
      <c r="B3" s="65" t="s">
        <v>400</v>
      </c>
      <c r="C3" s="64" t="s">
        <v>401</v>
      </c>
    </row>
    <row r="4" spans="1:3" s="2" customFormat="1" ht="36" customHeight="1" x14ac:dyDescent="0.15">
      <c r="A4" s="102"/>
      <c r="B4" s="108" t="s">
        <v>36</v>
      </c>
      <c r="C4" s="5" t="s">
        <v>74</v>
      </c>
    </row>
    <row r="5" spans="1:3" s="2" customFormat="1" ht="45.75" customHeight="1" x14ac:dyDescent="0.15">
      <c r="A5" s="102"/>
      <c r="B5" s="107"/>
      <c r="C5" s="4" t="s">
        <v>96</v>
      </c>
    </row>
    <row r="6" spans="1:3" s="2" customFormat="1" ht="33.75" customHeight="1" x14ac:dyDescent="0.15">
      <c r="A6" s="102"/>
      <c r="B6" s="110" t="s">
        <v>32</v>
      </c>
      <c r="C6" s="3" t="s">
        <v>81</v>
      </c>
    </row>
    <row r="7" spans="1:3" s="2" customFormat="1" ht="18" customHeight="1" x14ac:dyDescent="0.15">
      <c r="A7" s="102"/>
      <c r="B7" s="111"/>
      <c r="C7" s="5" t="s">
        <v>210</v>
      </c>
    </row>
    <row r="8" spans="1:3" s="2" customFormat="1" ht="33.75" customHeight="1" x14ac:dyDescent="0.15">
      <c r="A8" s="102"/>
      <c r="B8" s="111"/>
      <c r="C8" s="5" t="s">
        <v>105</v>
      </c>
    </row>
    <row r="9" spans="1:3" s="2" customFormat="1" ht="33.75" customHeight="1" x14ac:dyDescent="0.15">
      <c r="A9" s="102"/>
      <c r="B9" s="111"/>
      <c r="C9" s="5" t="s">
        <v>75</v>
      </c>
    </row>
    <row r="10" spans="1:3" s="2" customFormat="1" ht="18" customHeight="1" x14ac:dyDescent="0.15">
      <c r="A10" s="102"/>
      <c r="B10" s="111"/>
      <c r="C10" s="5" t="s">
        <v>54</v>
      </c>
    </row>
    <row r="11" spans="1:3" s="2" customFormat="1" ht="18" customHeight="1" x14ac:dyDescent="0.15">
      <c r="A11" s="102"/>
      <c r="B11" s="111"/>
      <c r="C11" s="5" t="s">
        <v>109</v>
      </c>
    </row>
    <row r="12" spans="1:3" s="2" customFormat="1" ht="21" customHeight="1" x14ac:dyDescent="0.15">
      <c r="A12" s="102"/>
      <c r="B12" s="111"/>
      <c r="C12" s="5" t="s">
        <v>76</v>
      </c>
    </row>
    <row r="13" spans="1:3" s="2" customFormat="1" ht="18" customHeight="1" x14ac:dyDescent="0.15">
      <c r="A13" s="102"/>
      <c r="B13" s="111"/>
      <c r="C13" s="5" t="s">
        <v>311</v>
      </c>
    </row>
    <row r="14" spans="1:3" s="2" customFormat="1" ht="18" customHeight="1" x14ac:dyDescent="0.15">
      <c r="A14" s="102"/>
      <c r="B14" s="111"/>
      <c r="C14" s="5" t="s">
        <v>55</v>
      </c>
    </row>
    <row r="15" spans="1:3" s="2" customFormat="1" ht="18" customHeight="1" x14ac:dyDescent="0.15">
      <c r="A15" s="102"/>
      <c r="B15" s="111"/>
      <c r="C15" s="5" t="s">
        <v>213</v>
      </c>
    </row>
    <row r="16" spans="1:3" s="2" customFormat="1" ht="18" customHeight="1" x14ac:dyDescent="0.15">
      <c r="A16" s="102"/>
      <c r="B16" s="112"/>
      <c r="C16" s="4" t="s">
        <v>56</v>
      </c>
    </row>
    <row r="17" spans="1:3" s="2" customFormat="1" ht="18" customHeight="1" x14ac:dyDescent="0.15">
      <c r="A17" s="102"/>
      <c r="B17" s="110" t="s">
        <v>33</v>
      </c>
      <c r="C17" s="10" t="s">
        <v>97</v>
      </c>
    </row>
    <row r="18" spans="1:3" s="2" customFormat="1" ht="18" customHeight="1" x14ac:dyDescent="0.15">
      <c r="A18" s="102"/>
      <c r="B18" s="111"/>
      <c r="C18" s="5" t="s">
        <v>210</v>
      </c>
    </row>
    <row r="19" spans="1:3" s="2" customFormat="1" ht="33.75" customHeight="1" x14ac:dyDescent="0.15">
      <c r="A19" s="102"/>
      <c r="B19" s="111"/>
      <c r="C19" s="5" t="s">
        <v>106</v>
      </c>
    </row>
    <row r="20" spans="1:3" s="2" customFormat="1" ht="29.25" customHeight="1" x14ac:dyDescent="0.15">
      <c r="A20" s="102"/>
      <c r="B20" s="111"/>
      <c r="C20" s="5" t="s">
        <v>77</v>
      </c>
    </row>
    <row r="21" spans="1:3" s="2" customFormat="1" ht="18" customHeight="1" x14ac:dyDescent="0.15">
      <c r="A21" s="102"/>
      <c r="B21" s="111"/>
      <c r="C21" s="5" t="s">
        <v>54</v>
      </c>
    </row>
    <row r="22" spans="1:3" s="2" customFormat="1" ht="18" customHeight="1" x14ac:dyDescent="0.15">
      <c r="A22" s="102"/>
      <c r="B22" s="111"/>
      <c r="C22" s="5" t="s">
        <v>109</v>
      </c>
    </row>
    <row r="23" spans="1:3" s="2" customFormat="1" ht="24" customHeight="1" x14ac:dyDescent="0.15">
      <c r="A23" s="102"/>
      <c r="B23" s="111"/>
      <c r="C23" s="5" t="s">
        <v>76</v>
      </c>
    </row>
    <row r="24" spans="1:3" s="2" customFormat="1" ht="43.5" customHeight="1" x14ac:dyDescent="0.15">
      <c r="A24" s="102"/>
      <c r="B24" s="111"/>
      <c r="C24" s="5" t="s">
        <v>143</v>
      </c>
    </row>
    <row r="25" spans="1:3" s="2" customFormat="1" ht="18" customHeight="1" x14ac:dyDescent="0.15">
      <c r="A25" s="102"/>
      <c r="B25" s="111"/>
      <c r="C25" s="5" t="s">
        <v>312</v>
      </c>
    </row>
    <row r="26" spans="1:3" s="2" customFormat="1" ht="23.25" customHeight="1" x14ac:dyDescent="0.15">
      <c r="A26" s="102"/>
      <c r="B26" s="111"/>
      <c r="C26" s="5" t="s">
        <v>80</v>
      </c>
    </row>
    <row r="27" spans="1:3" s="2" customFormat="1" ht="42.75" customHeight="1" x14ac:dyDescent="0.15">
      <c r="A27" s="102"/>
      <c r="B27" s="111"/>
      <c r="C27" s="5" t="s">
        <v>144</v>
      </c>
    </row>
    <row r="28" spans="1:3" s="2" customFormat="1" ht="18" customHeight="1" x14ac:dyDescent="0.15">
      <c r="A28" s="102"/>
      <c r="B28" s="111"/>
      <c r="C28" s="11" t="s">
        <v>98</v>
      </c>
    </row>
    <row r="29" spans="1:3" s="2" customFormat="1" ht="18" customHeight="1" x14ac:dyDescent="0.15">
      <c r="A29" s="102"/>
      <c r="B29" s="111"/>
      <c r="C29" s="5" t="s">
        <v>313</v>
      </c>
    </row>
    <row r="30" spans="1:3" s="2" customFormat="1" ht="18" customHeight="1" x14ac:dyDescent="0.15">
      <c r="A30" s="102"/>
      <c r="B30" s="110" t="s">
        <v>34</v>
      </c>
      <c r="C30" s="3" t="s">
        <v>209</v>
      </c>
    </row>
    <row r="31" spans="1:3" s="2" customFormat="1" ht="33.75" customHeight="1" x14ac:dyDescent="0.15">
      <c r="A31" s="102"/>
      <c r="B31" s="111"/>
      <c r="C31" s="5" t="s">
        <v>107</v>
      </c>
    </row>
    <row r="32" spans="1:3" s="2" customFormat="1" ht="33" customHeight="1" x14ac:dyDescent="0.15">
      <c r="A32" s="102"/>
      <c r="B32" s="111"/>
      <c r="C32" s="5" t="s">
        <v>78</v>
      </c>
    </row>
    <row r="33" spans="1:3" s="2" customFormat="1" ht="18" customHeight="1" x14ac:dyDescent="0.15">
      <c r="A33" s="102"/>
      <c r="B33" s="111"/>
      <c r="C33" s="5" t="s">
        <v>54</v>
      </c>
    </row>
    <row r="34" spans="1:3" s="2" customFormat="1" ht="18" customHeight="1" x14ac:dyDescent="0.15">
      <c r="A34" s="102"/>
      <c r="B34" s="111"/>
      <c r="C34" s="5" t="s">
        <v>109</v>
      </c>
    </row>
    <row r="35" spans="1:3" s="2" customFormat="1" ht="18" customHeight="1" x14ac:dyDescent="0.15">
      <c r="A35" s="102"/>
      <c r="B35" s="111"/>
      <c r="C35" s="5" t="s">
        <v>76</v>
      </c>
    </row>
    <row r="36" spans="1:3" s="2" customFormat="1" ht="18" customHeight="1" x14ac:dyDescent="0.15">
      <c r="A36" s="102"/>
      <c r="B36" s="112"/>
      <c r="C36" s="4" t="s">
        <v>56</v>
      </c>
    </row>
    <row r="37" spans="1:3" s="2" customFormat="1" ht="30" customHeight="1" x14ac:dyDescent="0.15">
      <c r="A37" s="102"/>
      <c r="B37" s="110" t="s">
        <v>37</v>
      </c>
      <c r="C37" s="36" t="s">
        <v>82</v>
      </c>
    </row>
    <row r="38" spans="1:3" s="2" customFormat="1" ht="18" customHeight="1" x14ac:dyDescent="0.15">
      <c r="A38" s="102"/>
      <c r="B38" s="111"/>
      <c r="C38" s="37" t="s">
        <v>209</v>
      </c>
    </row>
    <row r="39" spans="1:3" s="2" customFormat="1" ht="33.75" customHeight="1" x14ac:dyDescent="0.15">
      <c r="A39" s="102"/>
      <c r="B39" s="111"/>
      <c r="C39" s="37" t="s">
        <v>108</v>
      </c>
    </row>
    <row r="40" spans="1:3" s="2" customFormat="1" ht="32.25" customHeight="1" x14ac:dyDescent="0.15">
      <c r="A40" s="102"/>
      <c r="B40" s="111"/>
      <c r="C40" s="37" t="s">
        <v>79</v>
      </c>
    </row>
    <row r="41" spans="1:3" s="2" customFormat="1" ht="18" customHeight="1" x14ac:dyDescent="0.15">
      <c r="A41" s="102"/>
      <c r="B41" s="111"/>
      <c r="C41" s="37" t="s">
        <v>54</v>
      </c>
    </row>
    <row r="42" spans="1:3" s="2" customFormat="1" ht="18" customHeight="1" x14ac:dyDescent="0.15">
      <c r="A42" s="102"/>
      <c r="B42" s="111"/>
      <c r="C42" s="37" t="s">
        <v>109</v>
      </c>
    </row>
    <row r="43" spans="1:3" s="2" customFormat="1" ht="18" customHeight="1" x14ac:dyDescent="0.15">
      <c r="A43" s="102"/>
      <c r="B43" s="111"/>
      <c r="C43" s="37" t="s">
        <v>76</v>
      </c>
    </row>
    <row r="44" spans="1:3" s="2" customFormat="1" ht="18" customHeight="1" x14ac:dyDescent="0.15">
      <c r="A44" s="102"/>
      <c r="B44" s="112"/>
      <c r="C44" s="38" t="s">
        <v>56</v>
      </c>
    </row>
    <row r="45" spans="1:3" s="2" customFormat="1" ht="33.75" customHeight="1" x14ac:dyDescent="0.15">
      <c r="A45" s="102"/>
      <c r="B45" s="113" t="s">
        <v>212</v>
      </c>
      <c r="C45" s="36" t="s">
        <v>81</v>
      </c>
    </row>
    <row r="46" spans="1:3" s="2" customFormat="1" ht="18" customHeight="1" x14ac:dyDescent="0.15">
      <c r="A46" s="102"/>
      <c r="B46" s="114"/>
      <c r="C46" s="37" t="s">
        <v>211</v>
      </c>
    </row>
    <row r="47" spans="1:3" s="2" customFormat="1" ht="33.75" customHeight="1" x14ac:dyDescent="0.15">
      <c r="A47" s="102"/>
      <c r="B47" s="114"/>
      <c r="C47" s="37" t="s">
        <v>107</v>
      </c>
    </row>
    <row r="48" spans="1:3" s="2" customFormat="1" ht="33" customHeight="1" x14ac:dyDescent="0.15">
      <c r="A48" s="102"/>
      <c r="B48" s="114"/>
      <c r="C48" s="37" t="s">
        <v>78</v>
      </c>
    </row>
    <row r="49" spans="1:3" s="2" customFormat="1" ht="18" customHeight="1" x14ac:dyDescent="0.15">
      <c r="A49" s="102"/>
      <c r="B49" s="114"/>
      <c r="C49" s="37" t="s">
        <v>54</v>
      </c>
    </row>
    <row r="50" spans="1:3" s="2" customFormat="1" ht="18" customHeight="1" x14ac:dyDescent="0.15">
      <c r="A50" s="102"/>
      <c r="B50" s="114"/>
      <c r="C50" s="37" t="s">
        <v>109</v>
      </c>
    </row>
    <row r="51" spans="1:3" s="2" customFormat="1" ht="18" customHeight="1" x14ac:dyDescent="0.15">
      <c r="A51" s="102"/>
      <c r="B51" s="114"/>
      <c r="C51" s="37" t="s">
        <v>76</v>
      </c>
    </row>
    <row r="52" spans="1:3" s="2" customFormat="1" ht="18" customHeight="1" x14ac:dyDescent="0.15">
      <c r="A52" s="102"/>
      <c r="B52" s="114"/>
      <c r="C52" s="37" t="s">
        <v>59</v>
      </c>
    </row>
    <row r="53" spans="1:3" s="2" customFormat="1" ht="18" customHeight="1" x14ac:dyDescent="0.15">
      <c r="A53" s="102"/>
      <c r="B53" s="115"/>
      <c r="C53" s="38" t="s">
        <v>214</v>
      </c>
    </row>
    <row r="54" spans="1:3" s="2" customFormat="1" ht="81" x14ac:dyDescent="0.15">
      <c r="A54" s="102"/>
      <c r="B54" s="69" t="s">
        <v>22</v>
      </c>
      <c r="C54" s="25" t="s">
        <v>321</v>
      </c>
    </row>
    <row r="55" spans="1:3" s="2" customFormat="1" ht="31.5" customHeight="1" x14ac:dyDescent="0.15">
      <c r="A55" s="102"/>
      <c r="B55" s="12" t="s">
        <v>222</v>
      </c>
      <c r="C55" s="9" t="s">
        <v>223</v>
      </c>
    </row>
    <row r="56" spans="1:3" s="2" customFormat="1" ht="18" customHeight="1" thickBot="1" x14ac:dyDescent="0.2">
      <c r="A56" s="103"/>
      <c r="B56" s="13" t="s">
        <v>35</v>
      </c>
      <c r="C56" s="14" t="s">
        <v>99</v>
      </c>
    </row>
    <row r="57" spans="1:3" s="2" customFormat="1" ht="40.5" x14ac:dyDescent="0.15">
      <c r="A57" s="101" t="s">
        <v>216</v>
      </c>
      <c r="B57" s="17" t="s">
        <v>402</v>
      </c>
      <c r="C57" s="16" t="s">
        <v>401</v>
      </c>
    </row>
    <row r="58" spans="1:3" s="2" customFormat="1" ht="30" customHeight="1" x14ac:dyDescent="0.15">
      <c r="A58" s="102"/>
      <c r="B58" s="70" t="s">
        <v>217</v>
      </c>
      <c r="C58" s="5" t="s">
        <v>218</v>
      </c>
    </row>
    <row r="59" spans="1:3" s="2" customFormat="1" ht="30" customHeight="1" x14ac:dyDescent="0.15">
      <c r="A59" s="75"/>
      <c r="B59" s="39"/>
      <c r="C59" s="5" t="s">
        <v>219</v>
      </c>
    </row>
    <row r="60" spans="1:3" s="2" customFormat="1" ht="30" customHeight="1" x14ac:dyDescent="0.15">
      <c r="A60" s="75"/>
      <c r="B60" s="39"/>
      <c r="C60" s="5" t="s">
        <v>220</v>
      </c>
    </row>
    <row r="61" spans="1:3" s="2" customFormat="1" ht="30" customHeight="1" x14ac:dyDescent="0.15">
      <c r="A61" s="75"/>
      <c r="B61" s="39"/>
      <c r="C61" s="5" t="s">
        <v>221</v>
      </c>
    </row>
    <row r="62" spans="1:3" s="2" customFormat="1" ht="62.25" customHeight="1" x14ac:dyDescent="0.15">
      <c r="A62" s="75"/>
      <c r="B62" s="39"/>
      <c r="C62" s="5" t="s">
        <v>430</v>
      </c>
    </row>
    <row r="63" spans="1:3" s="2" customFormat="1" ht="30" customHeight="1" thickBot="1" x14ac:dyDescent="0.2">
      <c r="A63" s="75"/>
      <c r="B63" s="8" t="s">
        <v>222</v>
      </c>
      <c r="C63" s="15" t="s">
        <v>223</v>
      </c>
    </row>
    <row r="64" spans="1:3" s="2" customFormat="1" ht="40.5" x14ac:dyDescent="0.15">
      <c r="A64" s="101" t="s">
        <v>224</v>
      </c>
      <c r="B64" s="17" t="s">
        <v>402</v>
      </c>
      <c r="C64" s="16" t="s">
        <v>401</v>
      </c>
    </row>
    <row r="65" spans="1:3" s="2" customFormat="1" ht="30" customHeight="1" x14ac:dyDescent="0.15">
      <c r="A65" s="102"/>
      <c r="B65" s="72" t="s">
        <v>225</v>
      </c>
      <c r="C65" s="4" t="s">
        <v>226</v>
      </c>
    </row>
    <row r="66" spans="1:3" s="2" customFormat="1" ht="30" customHeight="1" x14ac:dyDescent="0.15">
      <c r="A66" s="75"/>
      <c r="B66" s="41" t="s">
        <v>227</v>
      </c>
      <c r="C66" s="9" t="s">
        <v>226</v>
      </c>
    </row>
    <row r="67" spans="1:3" s="2" customFormat="1" ht="30" customHeight="1" x14ac:dyDescent="0.15">
      <c r="A67" s="75"/>
      <c r="B67" s="41" t="s">
        <v>228</v>
      </c>
      <c r="C67" s="9" t="s">
        <v>226</v>
      </c>
    </row>
    <row r="68" spans="1:3" s="2" customFormat="1" ht="30" customHeight="1" x14ac:dyDescent="0.15">
      <c r="A68" s="75"/>
      <c r="B68" s="69" t="s">
        <v>229</v>
      </c>
      <c r="C68" s="3" t="s">
        <v>230</v>
      </c>
    </row>
    <row r="69" spans="1:3" s="2" customFormat="1" ht="30" customHeight="1" x14ac:dyDescent="0.15">
      <c r="A69" s="75"/>
      <c r="B69" s="39"/>
      <c r="C69" s="4" t="s">
        <v>58</v>
      </c>
    </row>
    <row r="70" spans="1:3" s="2" customFormat="1" ht="30" customHeight="1" x14ac:dyDescent="0.15">
      <c r="A70" s="75"/>
      <c r="B70" s="69" t="s">
        <v>217</v>
      </c>
      <c r="C70" s="5" t="s">
        <v>231</v>
      </c>
    </row>
    <row r="71" spans="1:3" s="2" customFormat="1" ht="30" customHeight="1" x14ac:dyDescent="0.15">
      <c r="A71" s="75"/>
      <c r="B71" s="39"/>
      <c r="C71" s="5" t="s">
        <v>232</v>
      </c>
    </row>
    <row r="72" spans="1:3" s="2" customFormat="1" ht="30" customHeight="1" x14ac:dyDescent="0.15">
      <c r="A72" s="75"/>
      <c r="B72" s="39"/>
      <c r="C72" s="5" t="s">
        <v>233</v>
      </c>
    </row>
    <row r="73" spans="1:3" s="2" customFormat="1" ht="30" customHeight="1" x14ac:dyDescent="0.15">
      <c r="A73" s="75"/>
      <c r="B73" s="39"/>
      <c r="C73" s="5" t="s">
        <v>221</v>
      </c>
    </row>
    <row r="74" spans="1:3" s="2" customFormat="1" ht="58.5" customHeight="1" x14ac:dyDescent="0.15">
      <c r="A74" s="75"/>
      <c r="B74" s="39"/>
      <c r="C74" s="5" t="s">
        <v>430</v>
      </c>
    </row>
    <row r="75" spans="1:3" s="2" customFormat="1" ht="30" customHeight="1" x14ac:dyDescent="0.15">
      <c r="A75" s="75"/>
      <c r="B75" s="69" t="s">
        <v>234</v>
      </c>
      <c r="C75" s="3" t="s">
        <v>235</v>
      </c>
    </row>
    <row r="76" spans="1:3" s="2" customFormat="1" ht="30" customHeight="1" thickBot="1" x14ac:dyDescent="0.2">
      <c r="A76" s="75"/>
      <c r="B76" s="39"/>
      <c r="C76" s="14" t="s">
        <v>60</v>
      </c>
    </row>
    <row r="77" spans="1:3" s="2" customFormat="1" ht="40.5" x14ac:dyDescent="0.15">
      <c r="A77" s="101" t="s">
        <v>236</v>
      </c>
      <c r="B77" s="17" t="s">
        <v>402</v>
      </c>
      <c r="C77" s="16" t="s">
        <v>401</v>
      </c>
    </row>
    <row r="78" spans="1:3" s="2" customFormat="1" ht="30" customHeight="1" x14ac:dyDescent="0.15">
      <c r="A78" s="102"/>
      <c r="B78" s="72" t="s">
        <v>237</v>
      </c>
      <c r="C78" s="5" t="s">
        <v>238</v>
      </c>
    </row>
    <row r="79" spans="1:3" s="2" customFormat="1" ht="30" customHeight="1" x14ac:dyDescent="0.15">
      <c r="A79" s="75"/>
      <c r="B79" s="76" t="s">
        <v>239</v>
      </c>
      <c r="C79" s="3" t="s">
        <v>240</v>
      </c>
    </row>
    <row r="80" spans="1:3" s="2" customFormat="1" ht="30" customHeight="1" x14ac:dyDescent="0.15">
      <c r="A80" s="75"/>
      <c r="B80" s="39"/>
      <c r="C80" s="4" t="s">
        <v>58</v>
      </c>
    </row>
    <row r="81" spans="1:3" s="2" customFormat="1" ht="30" customHeight="1" x14ac:dyDescent="0.15">
      <c r="A81" s="75"/>
      <c r="B81" s="41" t="s">
        <v>241</v>
      </c>
      <c r="C81" s="9" t="s">
        <v>238</v>
      </c>
    </row>
    <row r="82" spans="1:3" s="2" customFormat="1" ht="30" customHeight="1" x14ac:dyDescent="0.15">
      <c r="A82" s="75"/>
      <c r="B82" s="69" t="s">
        <v>217</v>
      </c>
      <c r="C82" s="121" t="s">
        <v>432</v>
      </c>
    </row>
    <row r="83" spans="1:3" s="2" customFormat="1" ht="30" customHeight="1" x14ac:dyDescent="0.15">
      <c r="A83" s="75"/>
      <c r="B83" s="39"/>
      <c r="C83" s="122"/>
    </row>
    <row r="84" spans="1:3" s="2" customFormat="1" ht="30" customHeight="1" thickBot="1" x14ac:dyDescent="0.2">
      <c r="A84" s="75"/>
      <c r="B84" s="39"/>
      <c r="C84" s="123"/>
    </row>
    <row r="85" spans="1:3" s="2" customFormat="1" ht="40.5" x14ac:dyDescent="0.15">
      <c r="A85" s="101" t="s">
        <v>112</v>
      </c>
      <c r="B85" s="17" t="s">
        <v>402</v>
      </c>
      <c r="C85" s="16" t="s">
        <v>401</v>
      </c>
    </row>
    <row r="86" spans="1:3" s="2" customFormat="1" ht="30" customHeight="1" x14ac:dyDescent="0.15">
      <c r="A86" s="102"/>
      <c r="B86" s="72" t="s">
        <v>2</v>
      </c>
      <c r="C86" s="4" t="s">
        <v>146</v>
      </c>
    </row>
    <row r="87" spans="1:3" s="2" customFormat="1" ht="40.5" x14ac:dyDescent="0.15">
      <c r="A87" s="102"/>
      <c r="B87" s="42" t="s">
        <v>245</v>
      </c>
      <c r="C87" s="5" t="s">
        <v>282</v>
      </c>
    </row>
    <row r="88" spans="1:3" s="2" customFormat="1" ht="30" customHeight="1" x14ac:dyDescent="0.15">
      <c r="A88" s="102"/>
      <c r="B88" s="106" t="s">
        <v>3</v>
      </c>
      <c r="C88" s="3" t="s">
        <v>83</v>
      </c>
    </row>
    <row r="89" spans="1:3" s="2" customFormat="1" ht="18" customHeight="1" x14ac:dyDescent="0.15">
      <c r="A89" s="102"/>
      <c r="B89" s="107"/>
      <c r="C89" s="4" t="s">
        <v>61</v>
      </c>
    </row>
    <row r="90" spans="1:3" s="2" customFormat="1" ht="32.25" customHeight="1" x14ac:dyDescent="0.15">
      <c r="A90" s="102"/>
      <c r="B90" s="70" t="s">
        <v>113</v>
      </c>
      <c r="C90" s="3" t="s">
        <v>83</v>
      </c>
    </row>
    <row r="91" spans="1:3" s="2" customFormat="1" ht="18" customHeight="1" x14ac:dyDescent="0.15">
      <c r="A91" s="102"/>
      <c r="B91" s="91"/>
      <c r="C91" s="92" t="s">
        <v>440</v>
      </c>
    </row>
    <row r="92" spans="1:3" s="2" customFormat="1" ht="18" customHeight="1" x14ac:dyDescent="0.15">
      <c r="A92" s="102"/>
      <c r="B92" s="70"/>
      <c r="C92" s="5" t="s">
        <v>290</v>
      </c>
    </row>
    <row r="93" spans="1:3" s="2" customFormat="1" ht="18" customHeight="1" x14ac:dyDescent="0.15">
      <c r="A93" s="102"/>
      <c r="B93" s="70"/>
      <c r="C93" s="5" t="s">
        <v>115</v>
      </c>
    </row>
    <row r="94" spans="1:3" s="2" customFormat="1" ht="18" customHeight="1" x14ac:dyDescent="0.15">
      <c r="A94" s="102"/>
      <c r="B94" s="106" t="s">
        <v>274</v>
      </c>
      <c r="C94" s="3" t="s">
        <v>84</v>
      </c>
    </row>
    <row r="95" spans="1:3" s="2" customFormat="1" ht="18" customHeight="1" x14ac:dyDescent="0.15">
      <c r="A95" s="102"/>
      <c r="B95" s="107"/>
      <c r="C95" s="4" t="s">
        <v>62</v>
      </c>
    </row>
    <row r="96" spans="1:3" s="2" customFormat="1" ht="30" customHeight="1" x14ac:dyDescent="0.15">
      <c r="A96" s="102"/>
      <c r="B96" s="106" t="s">
        <v>40</v>
      </c>
      <c r="C96" s="94" t="s">
        <v>82</v>
      </c>
    </row>
    <row r="97" spans="1:3" s="2" customFormat="1" ht="18" customHeight="1" x14ac:dyDescent="0.15">
      <c r="A97" s="102"/>
      <c r="B97" s="108"/>
      <c r="C97" s="95" t="s">
        <v>441</v>
      </c>
    </row>
    <row r="98" spans="1:3" s="2" customFormat="1" ht="18" customHeight="1" x14ac:dyDescent="0.15">
      <c r="A98" s="102"/>
      <c r="B98" s="108"/>
      <c r="C98" s="95" t="s">
        <v>445</v>
      </c>
    </row>
    <row r="99" spans="1:3" s="2" customFormat="1" ht="18" customHeight="1" x14ac:dyDescent="0.15">
      <c r="A99" s="102"/>
      <c r="B99" s="107"/>
      <c r="C99" s="4" t="s">
        <v>291</v>
      </c>
    </row>
    <row r="100" spans="1:3" s="2" customFormat="1" ht="18" customHeight="1" x14ac:dyDescent="0.15">
      <c r="A100" s="102"/>
      <c r="B100" s="70" t="s">
        <v>114</v>
      </c>
      <c r="C100" s="5" t="s">
        <v>39</v>
      </c>
    </row>
    <row r="101" spans="1:3" s="2" customFormat="1" ht="18" customHeight="1" x14ac:dyDescent="0.15">
      <c r="A101" s="102"/>
      <c r="B101" s="70"/>
      <c r="C101" s="5"/>
    </row>
    <row r="102" spans="1:3" s="2" customFormat="1" ht="30" customHeight="1" x14ac:dyDescent="0.15">
      <c r="A102" s="102"/>
      <c r="B102" s="106" t="s">
        <v>421</v>
      </c>
      <c r="C102" s="3" t="s">
        <v>82</v>
      </c>
    </row>
    <row r="103" spans="1:3" s="2" customFormat="1" ht="18" customHeight="1" x14ac:dyDescent="0.15">
      <c r="A103" s="102"/>
      <c r="B103" s="107"/>
      <c r="C103" s="4" t="s">
        <v>292</v>
      </c>
    </row>
    <row r="104" spans="1:3" s="2" customFormat="1" ht="31.5" customHeight="1" x14ac:dyDescent="0.15">
      <c r="A104" s="102"/>
      <c r="B104" s="7" t="s">
        <v>141</v>
      </c>
      <c r="C104" s="9" t="s">
        <v>39</v>
      </c>
    </row>
    <row r="105" spans="1:3" s="2" customFormat="1" ht="18.75" customHeight="1" x14ac:dyDescent="0.15">
      <c r="A105" s="102"/>
      <c r="B105" s="35" t="s">
        <v>285</v>
      </c>
      <c r="C105" s="5" t="s">
        <v>286</v>
      </c>
    </row>
    <row r="106" spans="1:3" s="2" customFormat="1" ht="18.75" customHeight="1" x14ac:dyDescent="0.15">
      <c r="A106" s="102"/>
      <c r="B106" s="35"/>
      <c r="C106" s="4"/>
    </row>
    <row r="107" spans="1:3" s="2" customFormat="1" ht="69" customHeight="1" x14ac:dyDescent="0.15">
      <c r="A107" s="102"/>
      <c r="B107" s="41" t="s">
        <v>289</v>
      </c>
      <c r="C107" s="25" t="s">
        <v>446</v>
      </c>
    </row>
    <row r="108" spans="1:3" s="2" customFormat="1" ht="30" customHeight="1" x14ac:dyDescent="0.15">
      <c r="A108" s="102"/>
      <c r="B108" s="41" t="s">
        <v>43</v>
      </c>
      <c r="C108" s="9" t="s">
        <v>39</v>
      </c>
    </row>
    <row r="109" spans="1:3" s="2" customFormat="1" ht="30" customHeight="1" x14ac:dyDescent="0.15">
      <c r="A109" s="102"/>
      <c r="B109" s="41" t="s">
        <v>25</v>
      </c>
      <c r="C109" s="9" t="s">
        <v>83</v>
      </c>
    </row>
    <row r="110" spans="1:3" s="2" customFormat="1" ht="31.5" customHeight="1" x14ac:dyDescent="0.15">
      <c r="A110" s="102"/>
      <c r="B110" s="106" t="s">
        <v>29</v>
      </c>
      <c r="C110" s="3" t="s">
        <v>83</v>
      </c>
    </row>
    <row r="111" spans="1:3" s="2" customFormat="1" ht="18" customHeight="1" x14ac:dyDescent="0.15">
      <c r="A111" s="102"/>
      <c r="B111" s="107"/>
      <c r="C111" s="4" t="s">
        <v>292</v>
      </c>
    </row>
    <row r="112" spans="1:3" s="2" customFormat="1" ht="30" customHeight="1" x14ac:dyDescent="0.15">
      <c r="A112" s="102"/>
      <c r="B112" s="106" t="s">
        <v>287</v>
      </c>
      <c r="C112" s="3" t="s">
        <v>83</v>
      </c>
    </row>
    <row r="113" spans="1:3" s="2" customFormat="1" ht="18" customHeight="1" x14ac:dyDescent="0.15">
      <c r="A113" s="102"/>
      <c r="B113" s="107"/>
      <c r="C113" s="4" t="s">
        <v>293</v>
      </c>
    </row>
    <row r="114" spans="1:3" s="2" customFormat="1" ht="30" customHeight="1" x14ac:dyDescent="0.15">
      <c r="A114" s="102"/>
      <c r="B114" s="106" t="s">
        <v>5</v>
      </c>
      <c r="C114" s="3" t="s">
        <v>83</v>
      </c>
    </row>
    <row r="115" spans="1:3" s="2" customFormat="1" ht="18" customHeight="1" x14ac:dyDescent="0.15">
      <c r="A115" s="102"/>
      <c r="B115" s="107"/>
      <c r="C115" s="4" t="s">
        <v>294</v>
      </c>
    </row>
    <row r="116" spans="1:3" s="2" customFormat="1" ht="34.5" customHeight="1" x14ac:dyDescent="0.15">
      <c r="A116" s="102"/>
      <c r="B116" s="72" t="s">
        <v>154</v>
      </c>
      <c r="C116" s="19" t="s">
        <v>201</v>
      </c>
    </row>
    <row r="117" spans="1:3" s="2" customFormat="1" ht="30" customHeight="1" x14ac:dyDescent="0.15">
      <c r="A117" s="102"/>
      <c r="B117" s="41" t="s">
        <v>51</v>
      </c>
      <c r="C117" s="9" t="s">
        <v>39</v>
      </c>
    </row>
    <row r="118" spans="1:3" s="2" customFormat="1" ht="30" customHeight="1" x14ac:dyDescent="0.15">
      <c r="A118" s="102"/>
      <c r="B118" s="41" t="s">
        <v>41</v>
      </c>
      <c r="C118" s="9" t="s">
        <v>39</v>
      </c>
    </row>
    <row r="119" spans="1:3" s="2" customFormat="1" ht="18" customHeight="1" x14ac:dyDescent="0.15">
      <c r="A119" s="102"/>
      <c r="B119" s="106" t="s">
        <v>42</v>
      </c>
      <c r="C119" s="3" t="s">
        <v>84</v>
      </c>
    </row>
    <row r="120" spans="1:3" s="2" customFormat="1" ht="18" customHeight="1" x14ac:dyDescent="0.15">
      <c r="A120" s="102"/>
      <c r="B120" s="107"/>
      <c r="C120" s="4" t="s">
        <v>62</v>
      </c>
    </row>
    <row r="121" spans="1:3" s="2" customFormat="1" ht="18" customHeight="1" x14ac:dyDescent="0.15">
      <c r="A121" s="102"/>
      <c r="B121" s="70" t="s">
        <v>142</v>
      </c>
      <c r="C121" s="5" t="s">
        <v>39</v>
      </c>
    </row>
    <row r="122" spans="1:3" s="2" customFormat="1" ht="78.75" customHeight="1" x14ac:dyDescent="0.15">
      <c r="A122" s="102"/>
      <c r="B122" s="69" t="s">
        <v>1</v>
      </c>
      <c r="C122" s="25" t="s">
        <v>429</v>
      </c>
    </row>
    <row r="123" spans="1:3" s="2" customFormat="1" ht="27.75" thickBot="1" x14ac:dyDescent="0.2">
      <c r="A123" s="102"/>
      <c r="B123" s="76" t="s">
        <v>288</v>
      </c>
      <c r="C123" s="5" t="s">
        <v>208</v>
      </c>
    </row>
    <row r="124" spans="1:3" s="2" customFormat="1" ht="40.5" x14ac:dyDescent="0.15">
      <c r="A124" s="101" t="s">
        <v>243</v>
      </c>
      <c r="B124" s="17" t="s">
        <v>402</v>
      </c>
      <c r="C124" s="16" t="s">
        <v>401</v>
      </c>
    </row>
    <row r="125" spans="1:3" s="2" customFormat="1" ht="30" customHeight="1" x14ac:dyDescent="0.15">
      <c r="A125" s="102"/>
      <c r="B125" s="86" t="s">
        <v>2</v>
      </c>
      <c r="C125" s="4" t="s">
        <v>244</v>
      </c>
    </row>
    <row r="126" spans="1:3" s="2" customFormat="1" ht="30" customHeight="1" x14ac:dyDescent="0.15">
      <c r="A126" s="75"/>
      <c r="B126" s="42" t="s">
        <v>245</v>
      </c>
      <c r="C126" s="5" t="s">
        <v>431</v>
      </c>
    </row>
    <row r="127" spans="1:3" s="2" customFormat="1" ht="30" customHeight="1" x14ac:dyDescent="0.15">
      <c r="A127" s="75"/>
      <c r="B127" s="69" t="s">
        <v>246</v>
      </c>
      <c r="C127" s="3" t="s">
        <v>242</v>
      </c>
    </row>
    <row r="128" spans="1:3" s="2" customFormat="1" ht="30" customHeight="1" x14ac:dyDescent="0.15">
      <c r="A128" s="75"/>
      <c r="B128" s="39"/>
      <c r="C128" s="4" t="s">
        <v>61</v>
      </c>
    </row>
    <row r="129" spans="1:3" s="2" customFormat="1" ht="30" customHeight="1" x14ac:dyDescent="0.15">
      <c r="A129" s="75"/>
      <c r="B129" s="69" t="s">
        <v>247</v>
      </c>
      <c r="C129" s="3" t="s">
        <v>248</v>
      </c>
    </row>
    <row r="130" spans="1:3" s="2" customFormat="1" ht="30" customHeight="1" x14ac:dyDescent="0.15">
      <c r="A130" s="75"/>
      <c r="B130" s="39"/>
      <c r="C130" s="4" t="s">
        <v>62</v>
      </c>
    </row>
    <row r="131" spans="1:3" s="2" customFormat="1" ht="43.5" customHeight="1" x14ac:dyDescent="0.15">
      <c r="A131" s="75"/>
      <c r="B131" s="41" t="s">
        <v>249</v>
      </c>
      <c r="C131" s="5" t="s">
        <v>314</v>
      </c>
    </row>
    <row r="132" spans="1:3" s="2" customFormat="1" ht="30" customHeight="1" x14ac:dyDescent="0.15">
      <c r="A132" s="75"/>
      <c r="B132" s="41" t="s">
        <v>237</v>
      </c>
      <c r="C132" s="3" t="s">
        <v>238</v>
      </c>
    </row>
    <row r="133" spans="1:3" s="2" customFormat="1" ht="30" customHeight="1" x14ac:dyDescent="0.15">
      <c r="A133" s="75"/>
      <c r="B133" s="76" t="s">
        <v>250</v>
      </c>
      <c r="C133" s="3" t="s">
        <v>242</v>
      </c>
    </row>
    <row r="134" spans="1:3" s="2" customFormat="1" ht="30" customHeight="1" x14ac:dyDescent="0.15">
      <c r="A134" s="75"/>
      <c r="B134" s="39"/>
      <c r="C134" s="4" t="s">
        <v>295</v>
      </c>
    </row>
    <row r="135" spans="1:3" s="2" customFormat="1" ht="30" customHeight="1" x14ac:dyDescent="0.15">
      <c r="A135" s="75"/>
      <c r="B135" s="76" t="s">
        <v>251</v>
      </c>
      <c r="C135" s="3" t="s">
        <v>242</v>
      </c>
    </row>
    <row r="136" spans="1:3" s="2" customFormat="1" ht="18" customHeight="1" x14ac:dyDescent="0.15">
      <c r="A136" s="75"/>
      <c r="B136" s="39"/>
      <c r="C136" s="5" t="s">
        <v>296</v>
      </c>
    </row>
    <row r="137" spans="1:3" s="2" customFormat="1" ht="18" customHeight="1" x14ac:dyDescent="0.15">
      <c r="A137" s="75"/>
      <c r="B137" s="39"/>
      <c r="C137" s="4" t="s">
        <v>297</v>
      </c>
    </row>
    <row r="138" spans="1:3" s="2" customFormat="1" ht="30" customHeight="1" x14ac:dyDescent="0.15">
      <c r="A138" s="75"/>
      <c r="B138" s="7" t="s">
        <v>252</v>
      </c>
      <c r="C138" s="9" t="s">
        <v>238</v>
      </c>
    </row>
    <row r="139" spans="1:3" s="2" customFormat="1" ht="30" customHeight="1" x14ac:dyDescent="0.15">
      <c r="A139" s="75"/>
      <c r="B139" s="69" t="s">
        <v>253</v>
      </c>
      <c r="C139" s="3" t="s">
        <v>254</v>
      </c>
    </row>
    <row r="140" spans="1:3" s="2" customFormat="1" ht="18" customHeight="1" x14ac:dyDescent="0.15">
      <c r="A140" s="75"/>
      <c r="B140" s="39"/>
      <c r="C140" s="4" t="s">
        <v>296</v>
      </c>
    </row>
    <row r="141" spans="1:3" s="2" customFormat="1" ht="30" customHeight="1" x14ac:dyDescent="0.15">
      <c r="A141" s="75"/>
      <c r="B141" s="69" t="s">
        <v>255</v>
      </c>
      <c r="C141" s="3" t="s">
        <v>254</v>
      </c>
    </row>
    <row r="142" spans="1:3" s="2" customFormat="1" ht="18" customHeight="1" x14ac:dyDescent="0.15">
      <c r="A142" s="75"/>
      <c r="B142" s="39"/>
      <c r="C142" s="4" t="s">
        <v>298</v>
      </c>
    </row>
    <row r="143" spans="1:3" s="2" customFormat="1" ht="30" customHeight="1" x14ac:dyDescent="0.15">
      <c r="A143" s="75"/>
      <c r="B143" s="41" t="s">
        <v>256</v>
      </c>
      <c r="C143" s="9" t="s">
        <v>238</v>
      </c>
    </row>
    <row r="144" spans="1:3" s="2" customFormat="1" ht="30" customHeight="1" x14ac:dyDescent="0.15">
      <c r="A144" s="75"/>
      <c r="B144" s="69" t="s">
        <v>257</v>
      </c>
      <c r="C144" s="3" t="s">
        <v>254</v>
      </c>
    </row>
    <row r="145" spans="1:3" s="2" customFormat="1" ht="18" customHeight="1" x14ac:dyDescent="0.15">
      <c r="A145" s="75"/>
      <c r="B145" s="39"/>
      <c r="C145" s="4" t="s">
        <v>299</v>
      </c>
    </row>
    <row r="146" spans="1:3" s="2" customFormat="1" ht="30" customHeight="1" x14ac:dyDescent="0.15">
      <c r="A146" s="75"/>
      <c r="B146" s="69" t="s">
        <v>258</v>
      </c>
      <c r="C146" s="3" t="s">
        <v>254</v>
      </c>
    </row>
    <row r="147" spans="1:3" s="2" customFormat="1" ht="30" customHeight="1" x14ac:dyDescent="0.15">
      <c r="A147" s="75"/>
      <c r="B147" s="39"/>
      <c r="C147" s="5" t="s">
        <v>259</v>
      </c>
    </row>
    <row r="148" spans="1:3" s="2" customFormat="1" ht="30" customHeight="1" x14ac:dyDescent="0.15">
      <c r="A148" s="75"/>
      <c r="B148" s="39"/>
      <c r="C148" s="5" t="s">
        <v>442</v>
      </c>
    </row>
    <row r="149" spans="1:3" s="2" customFormat="1" ht="30" customHeight="1" x14ac:dyDescent="0.15">
      <c r="A149" s="75"/>
      <c r="B149" s="39"/>
      <c r="C149" s="93" t="s">
        <v>300</v>
      </c>
    </row>
    <row r="150" spans="1:3" s="2" customFormat="1" ht="30" customHeight="1" x14ac:dyDescent="0.15">
      <c r="A150" s="75"/>
      <c r="B150" s="41" t="s">
        <v>260</v>
      </c>
      <c r="C150" s="5" t="s">
        <v>238</v>
      </c>
    </row>
    <row r="151" spans="1:3" s="2" customFormat="1" ht="30" customHeight="1" x14ac:dyDescent="0.15">
      <c r="A151" s="75"/>
      <c r="B151" s="76" t="s">
        <v>261</v>
      </c>
      <c r="C151" s="3" t="s">
        <v>262</v>
      </c>
    </row>
    <row r="152" spans="1:3" s="2" customFormat="1" ht="30" customHeight="1" x14ac:dyDescent="0.15">
      <c r="A152" s="75"/>
      <c r="B152" s="39"/>
      <c r="C152" s="4" t="s">
        <v>58</v>
      </c>
    </row>
    <row r="153" spans="1:3" s="2" customFormat="1" ht="30" customHeight="1" x14ac:dyDescent="0.15">
      <c r="A153" s="75"/>
      <c r="B153" s="41" t="s">
        <v>241</v>
      </c>
      <c r="C153" s="5" t="s">
        <v>238</v>
      </c>
    </row>
    <row r="154" spans="1:3" s="2" customFormat="1" ht="67.5" x14ac:dyDescent="0.15">
      <c r="A154" s="75"/>
      <c r="B154" s="69" t="s">
        <v>217</v>
      </c>
      <c r="C154" s="25" t="s">
        <v>427</v>
      </c>
    </row>
    <row r="155" spans="1:3" s="2" customFormat="1" ht="30" customHeight="1" thickBot="1" x14ac:dyDescent="0.2">
      <c r="A155" s="75"/>
      <c r="B155" s="40" t="s">
        <v>222</v>
      </c>
      <c r="C155" s="3" t="s">
        <v>223</v>
      </c>
    </row>
    <row r="156" spans="1:3" s="2" customFormat="1" ht="30" customHeight="1" x14ac:dyDescent="0.15">
      <c r="A156" s="101" t="s">
        <v>23</v>
      </c>
      <c r="B156" s="17" t="s">
        <v>402</v>
      </c>
      <c r="C156" s="16" t="s">
        <v>401</v>
      </c>
    </row>
    <row r="157" spans="1:3" s="2" customFormat="1" ht="103.5" customHeight="1" x14ac:dyDescent="0.15">
      <c r="A157" s="102"/>
      <c r="B157" s="108" t="s">
        <v>7</v>
      </c>
      <c r="C157" s="5" t="s">
        <v>416</v>
      </c>
    </row>
    <row r="158" spans="1:3" s="2" customFormat="1" ht="48.75" customHeight="1" x14ac:dyDescent="0.15">
      <c r="A158" s="102"/>
      <c r="B158" s="107"/>
      <c r="C158" s="4" t="s">
        <v>101</v>
      </c>
    </row>
    <row r="159" spans="1:3" s="2" customFormat="1" ht="30" customHeight="1" x14ac:dyDescent="0.15">
      <c r="A159" s="102"/>
      <c r="B159" s="72" t="s">
        <v>2</v>
      </c>
      <c r="C159" s="4" t="s">
        <v>86</v>
      </c>
    </row>
    <row r="160" spans="1:3" s="2" customFormat="1" ht="57" customHeight="1" x14ac:dyDescent="0.15">
      <c r="A160" s="102"/>
      <c r="B160" s="106" t="s">
        <v>8</v>
      </c>
      <c r="C160" s="3" t="s">
        <v>87</v>
      </c>
    </row>
    <row r="161" spans="1:3" s="2" customFormat="1" ht="32.25" customHeight="1" x14ac:dyDescent="0.15">
      <c r="A161" s="102"/>
      <c r="B161" s="107"/>
      <c r="C161" s="4" t="s">
        <v>88</v>
      </c>
    </row>
    <row r="162" spans="1:3" s="2" customFormat="1" ht="35.1" customHeight="1" x14ac:dyDescent="0.15">
      <c r="A162" s="102"/>
      <c r="B162" s="69" t="s">
        <v>123</v>
      </c>
      <c r="C162" s="3" t="s">
        <v>39</v>
      </c>
    </row>
    <row r="163" spans="1:3" s="2" customFormat="1" ht="32.25" customHeight="1" x14ac:dyDescent="0.15">
      <c r="A163" s="102"/>
      <c r="B163" s="69" t="s">
        <v>113</v>
      </c>
      <c r="C163" s="3" t="s">
        <v>83</v>
      </c>
    </row>
    <row r="164" spans="1:3" s="2" customFormat="1" ht="18" customHeight="1" x14ac:dyDescent="0.15">
      <c r="A164" s="102"/>
      <c r="B164" s="97"/>
      <c r="C164" s="96" t="s">
        <v>440</v>
      </c>
    </row>
    <row r="165" spans="1:3" s="2" customFormat="1" ht="18" customHeight="1" x14ac:dyDescent="0.15">
      <c r="A165" s="102"/>
      <c r="B165" s="70"/>
      <c r="C165" s="5" t="s">
        <v>301</v>
      </c>
    </row>
    <row r="166" spans="1:3" s="2" customFormat="1" ht="18" customHeight="1" x14ac:dyDescent="0.15">
      <c r="A166" s="102"/>
      <c r="B166" s="70"/>
      <c r="C166" s="5" t="s">
        <v>115</v>
      </c>
    </row>
    <row r="167" spans="1:3" s="2" customFormat="1" ht="18" customHeight="1" x14ac:dyDescent="0.15">
      <c r="A167" s="102"/>
      <c r="B167" s="69" t="s">
        <v>114</v>
      </c>
      <c r="C167" s="3" t="s">
        <v>39</v>
      </c>
    </row>
    <row r="168" spans="1:3" s="2" customFormat="1" ht="18" customHeight="1" x14ac:dyDescent="0.15">
      <c r="A168" s="102"/>
      <c r="B168" s="72"/>
      <c r="C168" s="4"/>
    </row>
    <row r="169" spans="1:3" s="2" customFormat="1" ht="30" customHeight="1" x14ac:dyDescent="0.15">
      <c r="A169" s="102"/>
      <c r="B169" s="106" t="s">
        <v>9</v>
      </c>
      <c r="C169" s="3" t="s">
        <v>82</v>
      </c>
    </row>
    <row r="170" spans="1:3" s="2" customFormat="1" ht="18" customHeight="1" x14ac:dyDescent="0.15">
      <c r="A170" s="102"/>
      <c r="B170" s="107"/>
      <c r="C170" s="4" t="s">
        <v>315</v>
      </c>
    </row>
    <row r="171" spans="1:3" s="2" customFormat="1" ht="30" customHeight="1" x14ac:dyDescent="0.15">
      <c r="A171" s="102"/>
      <c r="B171" s="106" t="s">
        <v>44</v>
      </c>
      <c r="C171" s="3" t="s">
        <v>82</v>
      </c>
    </row>
    <row r="172" spans="1:3" s="2" customFormat="1" ht="18" customHeight="1" x14ac:dyDescent="0.15">
      <c r="A172" s="102"/>
      <c r="B172" s="107"/>
      <c r="C172" s="4" t="s">
        <v>296</v>
      </c>
    </row>
    <row r="173" spans="1:3" s="2" customFormat="1" ht="55.5" customHeight="1" x14ac:dyDescent="0.15">
      <c r="A173" s="102"/>
      <c r="B173" s="109" t="s">
        <v>147</v>
      </c>
      <c r="C173" s="3" t="s">
        <v>89</v>
      </c>
    </row>
    <row r="174" spans="1:3" s="2" customFormat="1" ht="18" customHeight="1" x14ac:dyDescent="0.15">
      <c r="A174" s="102"/>
      <c r="B174" s="108"/>
      <c r="C174" s="5" t="s">
        <v>63</v>
      </c>
    </row>
    <row r="175" spans="1:3" s="2" customFormat="1" ht="18" customHeight="1" x14ac:dyDescent="0.15">
      <c r="A175" s="102"/>
      <c r="B175" s="108"/>
      <c r="C175" s="5" t="s">
        <v>302</v>
      </c>
    </row>
    <row r="176" spans="1:3" s="2" customFormat="1" ht="17.25" customHeight="1" x14ac:dyDescent="0.15">
      <c r="A176" s="102"/>
      <c r="B176" s="72"/>
      <c r="C176" s="4" t="s">
        <v>124</v>
      </c>
    </row>
    <row r="177" spans="1:3" s="2" customFormat="1" ht="18" customHeight="1" x14ac:dyDescent="0.15">
      <c r="A177" s="102"/>
      <c r="B177" s="106" t="s">
        <v>45</v>
      </c>
      <c r="C177" s="3" t="s">
        <v>447</v>
      </c>
    </row>
    <row r="178" spans="1:3" s="2" customFormat="1" ht="18" customHeight="1" x14ac:dyDescent="0.15">
      <c r="A178" s="102"/>
      <c r="B178" s="107"/>
      <c r="C178" s="4" t="s">
        <v>64</v>
      </c>
    </row>
    <row r="179" spans="1:3" s="2" customFormat="1" ht="56.25" customHeight="1" x14ac:dyDescent="0.15">
      <c r="A179" s="102"/>
      <c r="B179" s="69" t="s">
        <v>11</v>
      </c>
      <c r="C179" s="3" t="s">
        <v>90</v>
      </c>
    </row>
    <row r="180" spans="1:3" s="2" customFormat="1" ht="32.25" customHeight="1" x14ac:dyDescent="0.15">
      <c r="A180" s="102"/>
      <c r="B180" s="70"/>
      <c r="C180" s="5" t="s">
        <v>303</v>
      </c>
    </row>
    <row r="181" spans="1:3" s="2" customFormat="1" ht="33" customHeight="1" x14ac:dyDescent="0.15">
      <c r="A181" s="102"/>
      <c r="B181" s="72"/>
      <c r="C181" s="4" t="s">
        <v>304</v>
      </c>
    </row>
    <row r="182" spans="1:3" s="2" customFormat="1" ht="32.25" customHeight="1" x14ac:dyDescent="0.15">
      <c r="A182" s="102"/>
      <c r="B182" s="76" t="s">
        <v>276</v>
      </c>
      <c r="C182" s="5" t="s">
        <v>448</v>
      </c>
    </row>
    <row r="183" spans="1:3" s="2" customFormat="1" ht="22.5" customHeight="1" x14ac:dyDescent="0.15">
      <c r="A183" s="102"/>
      <c r="B183" s="72"/>
      <c r="C183" s="4" t="s">
        <v>284</v>
      </c>
    </row>
    <row r="184" spans="1:3" s="2" customFormat="1" ht="30" customHeight="1" x14ac:dyDescent="0.15">
      <c r="A184" s="102"/>
      <c r="B184" s="41" t="s">
        <v>43</v>
      </c>
      <c r="C184" s="9" t="s">
        <v>39</v>
      </c>
    </row>
    <row r="185" spans="1:3" s="2" customFormat="1" ht="18" customHeight="1" x14ac:dyDescent="0.15">
      <c r="A185" s="102"/>
      <c r="B185" s="106" t="s">
        <v>12</v>
      </c>
      <c r="C185" s="3" t="s">
        <v>65</v>
      </c>
    </row>
    <row r="186" spans="1:3" s="2" customFormat="1" ht="18" customHeight="1" x14ac:dyDescent="0.15">
      <c r="A186" s="102"/>
      <c r="B186" s="107"/>
      <c r="C186" s="4" t="s">
        <v>91</v>
      </c>
    </row>
    <row r="187" spans="1:3" s="2" customFormat="1" ht="30" customHeight="1" x14ac:dyDescent="0.15">
      <c r="A187" s="102"/>
      <c r="B187" s="106" t="s">
        <v>13</v>
      </c>
      <c r="C187" s="3" t="s">
        <v>85</v>
      </c>
    </row>
    <row r="188" spans="1:3" s="2" customFormat="1" ht="18" customHeight="1" x14ac:dyDescent="0.15">
      <c r="A188" s="102"/>
      <c r="B188" s="107"/>
      <c r="C188" s="5" t="s">
        <v>305</v>
      </c>
    </row>
    <row r="189" spans="1:3" s="2" customFormat="1" ht="81" x14ac:dyDescent="0.15">
      <c r="A189" s="102"/>
      <c r="B189" s="69" t="s">
        <v>22</v>
      </c>
      <c r="C189" s="25" t="s">
        <v>450</v>
      </c>
    </row>
    <row r="190" spans="1:3" s="2" customFormat="1" ht="67.5" x14ac:dyDescent="0.15">
      <c r="A190" s="102"/>
      <c r="B190" s="40" t="s">
        <v>53</v>
      </c>
      <c r="C190" s="25" t="s">
        <v>449</v>
      </c>
    </row>
    <row r="191" spans="1:3" s="2" customFormat="1" ht="27" x14ac:dyDescent="0.15">
      <c r="A191" s="102"/>
      <c r="B191" s="39" t="s">
        <v>168</v>
      </c>
      <c r="C191" s="80" t="s">
        <v>399</v>
      </c>
    </row>
    <row r="192" spans="1:3" s="2" customFormat="1" ht="33" customHeight="1" x14ac:dyDescent="0.15">
      <c r="A192" s="102"/>
      <c r="B192" s="12" t="s">
        <v>178</v>
      </c>
      <c r="C192" s="87" t="s">
        <v>280</v>
      </c>
    </row>
    <row r="193" spans="1:3" s="2" customFormat="1" ht="33" customHeight="1" thickBot="1" x14ac:dyDescent="0.2">
      <c r="A193" s="103"/>
      <c r="B193" s="8" t="s">
        <v>184</v>
      </c>
      <c r="C193" s="15" t="s">
        <v>280</v>
      </c>
    </row>
    <row r="194" spans="1:3" s="2" customFormat="1" ht="40.5" x14ac:dyDescent="0.15">
      <c r="A194" s="104" t="s">
        <v>125</v>
      </c>
      <c r="B194" s="17" t="s">
        <v>402</v>
      </c>
      <c r="C194" s="16" t="s">
        <v>401</v>
      </c>
    </row>
    <row r="195" spans="1:3" s="2" customFormat="1" ht="67.5" x14ac:dyDescent="0.15">
      <c r="A195" s="105"/>
      <c r="B195" s="39" t="s">
        <v>206</v>
      </c>
      <c r="C195" s="81" t="s">
        <v>207</v>
      </c>
    </row>
    <row r="196" spans="1:3" s="6" customFormat="1" ht="54" x14ac:dyDescent="0.15">
      <c r="A196" s="105"/>
      <c r="B196" s="108" t="s">
        <v>7</v>
      </c>
      <c r="C196" s="18" t="s">
        <v>92</v>
      </c>
    </row>
    <row r="197" spans="1:3" s="6" customFormat="1" ht="40.5" x14ac:dyDescent="0.15">
      <c r="A197" s="105"/>
      <c r="B197" s="107"/>
      <c r="C197" s="18" t="s">
        <v>100</v>
      </c>
    </row>
    <row r="198" spans="1:3" s="6" customFormat="1" ht="27" x14ac:dyDescent="0.15">
      <c r="A198" s="105"/>
      <c r="B198" s="41" t="s">
        <v>2</v>
      </c>
      <c r="C198" s="19" t="s">
        <v>86</v>
      </c>
    </row>
    <row r="199" spans="1:3" s="6" customFormat="1" ht="20.100000000000001" customHeight="1" x14ac:dyDescent="0.15">
      <c r="A199" s="105"/>
      <c r="B199" s="73" t="s">
        <v>171</v>
      </c>
      <c r="C199" s="30" t="s">
        <v>198</v>
      </c>
    </row>
    <row r="200" spans="1:3" s="6" customFormat="1" ht="20.100000000000001" customHeight="1" x14ac:dyDescent="0.15">
      <c r="A200" s="105"/>
      <c r="B200" s="73" t="s">
        <v>172</v>
      </c>
      <c r="C200" s="30" t="s">
        <v>198</v>
      </c>
    </row>
    <row r="201" spans="1:3" s="6" customFormat="1" ht="54" x14ac:dyDescent="0.15">
      <c r="A201" s="105"/>
      <c r="B201" s="106" t="s">
        <v>126</v>
      </c>
      <c r="C201" s="20" t="s">
        <v>102</v>
      </c>
    </row>
    <row r="202" spans="1:3" s="6" customFormat="1" ht="27" x14ac:dyDescent="0.15">
      <c r="A202" s="105"/>
      <c r="B202" s="107"/>
      <c r="C202" s="21" t="s">
        <v>127</v>
      </c>
    </row>
    <row r="203" spans="1:3" s="6" customFormat="1" ht="21" customHeight="1" x14ac:dyDescent="0.15">
      <c r="A203" s="105"/>
      <c r="B203" s="7" t="s">
        <v>43</v>
      </c>
      <c r="C203" s="19" t="s">
        <v>39</v>
      </c>
    </row>
    <row r="204" spans="1:3" s="6" customFormat="1" ht="40.5" x14ac:dyDescent="0.15">
      <c r="A204" s="105"/>
      <c r="B204" s="41" t="s">
        <v>128</v>
      </c>
      <c r="C204" s="19" t="s">
        <v>103</v>
      </c>
    </row>
    <row r="205" spans="1:3" s="6" customFormat="1" ht="27" x14ac:dyDescent="0.15">
      <c r="A205" s="105"/>
      <c r="B205" s="69" t="s">
        <v>136</v>
      </c>
      <c r="C205" s="19" t="s">
        <v>137</v>
      </c>
    </row>
    <row r="206" spans="1:3" s="6" customFormat="1" ht="67.5" x14ac:dyDescent="0.15">
      <c r="A206" s="105"/>
      <c r="B206" s="76" t="s">
        <v>138</v>
      </c>
      <c r="C206" s="28" t="s">
        <v>207</v>
      </c>
    </row>
    <row r="207" spans="1:3" s="6" customFormat="1" x14ac:dyDescent="0.15">
      <c r="A207" s="105"/>
      <c r="B207" s="106" t="s">
        <v>12</v>
      </c>
      <c r="C207" s="20" t="s">
        <v>65</v>
      </c>
    </row>
    <row r="208" spans="1:3" s="6" customFormat="1" x14ac:dyDescent="0.15">
      <c r="A208" s="105"/>
      <c r="B208" s="107"/>
      <c r="C208" s="21" t="s">
        <v>131</v>
      </c>
    </row>
    <row r="209" spans="1:3" s="6" customFormat="1" ht="27" x14ac:dyDescent="0.15">
      <c r="A209" s="105"/>
      <c r="B209" s="106" t="s">
        <v>130</v>
      </c>
      <c r="C209" s="20" t="s">
        <v>82</v>
      </c>
    </row>
    <row r="210" spans="1:3" s="6" customFormat="1" x14ac:dyDescent="0.15">
      <c r="A210" s="105"/>
      <c r="B210" s="107"/>
      <c r="C210" s="21" t="s">
        <v>316</v>
      </c>
    </row>
    <row r="211" spans="1:3" s="6" customFormat="1" ht="81" x14ac:dyDescent="0.15">
      <c r="A211" s="105"/>
      <c r="B211" s="41" t="s">
        <v>132</v>
      </c>
      <c r="C211" s="25" t="s">
        <v>434</v>
      </c>
    </row>
    <row r="212" spans="1:3" s="6" customFormat="1" ht="54" x14ac:dyDescent="0.15">
      <c r="A212" s="105"/>
      <c r="B212" s="73" t="s">
        <v>174</v>
      </c>
      <c r="C212" s="25" t="s">
        <v>317</v>
      </c>
    </row>
    <row r="213" spans="1:3" s="6" customFormat="1" ht="27" x14ac:dyDescent="0.15">
      <c r="A213" s="105"/>
      <c r="B213" s="73" t="s">
        <v>177</v>
      </c>
      <c r="C213" s="28" t="s">
        <v>204</v>
      </c>
    </row>
    <row r="214" spans="1:3" s="6" customFormat="1" ht="27" x14ac:dyDescent="0.15">
      <c r="A214" s="105"/>
      <c r="B214" s="73" t="s">
        <v>129</v>
      </c>
      <c r="C214" s="28" t="s">
        <v>205</v>
      </c>
    </row>
    <row r="215" spans="1:3" s="6" customFormat="1" ht="20.25" customHeight="1" x14ac:dyDescent="0.15">
      <c r="A215" s="105"/>
      <c r="B215" s="7" t="s">
        <v>43</v>
      </c>
      <c r="C215" s="19" t="s">
        <v>39</v>
      </c>
    </row>
    <row r="216" spans="1:3" s="6" customFormat="1" ht="67.5" x14ac:dyDescent="0.15">
      <c r="A216" s="105"/>
      <c r="B216" s="40" t="s">
        <v>46</v>
      </c>
      <c r="C216" s="25" t="s">
        <v>427</v>
      </c>
    </row>
    <row r="217" spans="1:3" s="6" customFormat="1" ht="27" x14ac:dyDescent="0.15">
      <c r="A217" s="105"/>
      <c r="B217" s="39" t="s">
        <v>168</v>
      </c>
      <c r="C217" s="18" t="s">
        <v>399</v>
      </c>
    </row>
    <row r="218" spans="1:3" s="6" customFormat="1" ht="32.25" customHeight="1" x14ac:dyDescent="0.15">
      <c r="A218" s="105"/>
      <c r="B218" s="40" t="s">
        <v>133</v>
      </c>
      <c r="C218" s="9" t="s">
        <v>279</v>
      </c>
    </row>
    <row r="219" spans="1:3" s="6" customFormat="1" ht="32.25" customHeight="1" thickBot="1" x14ac:dyDescent="0.2">
      <c r="A219" s="105"/>
      <c r="B219" s="40" t="s">
        <v>169</v>
      </c>
      <c r="C219" s="5" t="s">
        <v>279</v>
      </c>
    </row>
    <row r="220" spans="1:3" s="6" customFormat="1" ht="40.5" x14ac:dyDescent="0.15">
      <c r="A220" s="101" t="s">
        <v>194</v>
      </c>
      <c r="B220" s="17" t="s">
        <v>402</v>
      </c>
      <c r="C220" s="16" t="s">
        <v>401</v>
      </c>
    </row>
    <row r="221" spans="1:3" s="2" customFormat="1" ht="30" customHeight="1" x14ac:dyDescent="0.15">
      <c r="A221" s="102"/>
      <c r="B221" s="74" t="s">
        <v>2</v>
      </c>
      <c r="C221" s="4" t="s">
        <v>86</v>
      </c>
    </row>
    <row r="222" spans="1:3" s="2" customFormat="1" ht="30" customHeight="1" x14ac:dyDescent="0.15">
      <c r="A222" s="102"/>
      <c r="B222" s="22" t="s">
        <v>49</v>
      </c>
      <c r="C222" s="25" t="s">
        <v>215</v>
      </c>
    </row>
    <row r="223" spans="1:3" s="2" customFormat="1" ht="15" customHeight="1" x14ac:dyDescent="0.15">
      <c r="A223" s="102"/>
      <c r="B223" s="106" t="s">
        <v>116</v>
      </c>
      <c r="C223" s="3" t="s">
        <v>186</v>
      </c>
    </row>
    <row r="224" spans="1:3" s="2" customFormat="1" ht="30" customHeight="1" x14ac:dyDescent="0.15">
      <c r="A224" s="102"/>
      <c r="B224" s="108"/>
      <c r="C224" s="5" t="s">
        <v>193</v>
      </c>
    </row>
    <row r="225" spans="1:3" s="2" customFormat="1" ht="30" customHeight="1" x14ac:dyDescent="0.15">
      <c r="A225" s="102"/>
      <c r="B225" s="71"/>
      <c r="C225" s="5" t="s">
        <v>190</v>
      </c>
    </row>
    <row r="226" spans="1:3" s="2" customFormat="1" ht="30" customHeight="1" x14ac:dyDescent="0.15">
      <c r="A226" s="102"/>
      <c r="B226" s="71"/>
      <c r="C226" s="4" t="s">
        <v>318</v>
      </c>
    </row>
    <row r="227" spans="1:3" s="2" customFormat="1" ht="15" customHeight="1" x14ac:dyDescent="0.15">
      <c r="A227" s="102"/>
      <c r="B227" s="109" t="s">
        <v>157</v>
      </c>
      <c r="C227" s="3" t="s">
        <v>187</v>
      </c>
    </row>
    <row r="228" spans="1:3" s="2" customFormat="1" ht="30" customHeight="1" x14ac:dyDescent="0.15">
      <c r="A228" s="102"/>
      <c r="B228" s="108"/>
      <c r="C228" s="5" t="s">
        <v>193</v>
      </c>
    </row>
    <row r="229" spans="1:3" s="2" customFormat="1" ht="30" customHeight="1" x14ac:dyDescent="0.15">
      <c r="A229" s="102"/>
      <c r="B229" s="70"/>
      <c r="C229" s="5" t="s">
        <v>185</v>
      </c>
    </row>
    <row r="230" spans="1:3" s="2" customFormat="1" ht="18" customHeight="1" x14ac:dyDescent="0.15">
      <c r="A230" s="102"/>
      <c r="B230" s="70"/>
      <c r="C230" s="5" t="s">
        <v>318</v>
      </c>
    </row>
    <row r="231" spans="1:3" s="2" customFormat="1" ht="15" customHeight="1" x14ac:dyDescent="0.15">
      <c r="A231" s="102"/>
      <c r="B231" s="72"/>
      <c r="C231" s="4" t="s">
        <v>188</v>
      </c>
    </row>
    <row r="232" spans="1:3" s="2" customFormat="1" ht="30" customHeight="1" x14ac:dyDescent="0.15">
      <c r="A232" s="102"/>
      <c r="B232" s="68" t="s">
        <v>114</v>
      </c>
      <c r="C232" s="5" t="s">
        <v>39</v>
      </c>
    </row>
    <row r="233" spans="1:3" s="2" customFormat="1" ht="30" customHeight="1" x14ac:dyDescent="0.15">
      <c r="A233" s="102"/>
      <c r="B233" s="106" t="s">
        <v>4</v>
      </c>
      <c r="C233" s="3" t="s">
        <v>85</v>
      </c>
    </row>
    <row r="234" spans="1:3" s="2" customFormat="1" ht="18" customHeight="1" x14ac:dyDescent="0.15">
      <c r="A234" s="102"/>
      <c r="B234" s="108"/>
      <c r="C234" s="5" t="s">
        <v>296</v>
      </c>
    </row>
    <row r="235" spans="1:3" s="2" customFormat="1" x14ac:dyDescent="0.15">
      <c r="A235" s="102"/>
      <c r="B235" s="107"/>
      <c r="C235" s="4" t="s">
        <v>278</v>
      </c>
    </row>
    <row r="236" spans="1:3" s="2" customFormat="1" ht="30" customHeight="1" x14ac:dyDescent="0.15">
      <c r="A236" s="102"/>
      <c r="B236" s="69" t="s">
        <v>153</v>
      </c>
      <c r="C236" s="19" t="s">
        <v>201</v>
      </c>
    </row>
    <row r="237" spans="1:3" s="2" customFormat="1" ht="45" customHeight="1" x14ac:dyDescent="0.15">
      <c r="A237" s="102"/>
      <c r="B237" s="113" t="s">
        <v>14</v>
      </c>
      <c r="C237" s="3" t="s">
        <v>93</v>
      </c>
    </row>
    <row r="238" spans="1:3" s="2" customFormat="1" ht="15" customHeight="1" x14ac:dyDescent="0.15">
      <c r="A238" s="102"/>
      <c r="B238" s="114"/>
      <c r="C238" s="5" t="s">
        <v>155</v>
      </c>
    </row>
    <row r="239" spans="1:3" s="2" customFormat="1" ht="18" customHeight="1" x14ac:dyDescent="0.15">
      <c r="A239" s="102"/>
      <c r="B239" s="114"/>
      <c r="C239" s="5" t="s">
        <v>306</v>
      </c>
    </row>
    <row r="240" spans="1:3" s="2" customFormat="1" ht="15" customHeight="1" x14ac:dyDescent="0.15">
      <c r="A240" s="102"/>
      <c r="B240" s="115"/>
      <c r="C240" s="4" t="s">
        <v>156</v>
      </c>
    </row>
    <row r="241" spans="1:3" s="2" customFormat="1" ht="33.75" customHeight="1" x14ac:dyDescent="0.15">
      <c r="A241" s="102"/>
      <c r="B241" s="74" t="s">
        <v>117</v>
      </c>
      <c r="C241" s="4" t="s">
        <v>39</v>
      </c>
    </row>
    <row r="242" spans="1:3" s="2" customFormat="1" ht="33.75" customHeight="1" x14ac:dyDescent="0.15">
      <c r="A242" s="102"/>
      <c r="B242" s="74" t="s">
        <v>154</v>
      </c>
      <c r="C242" s="4" t="s">
        <v>277</v>
      </c>
    </row>
    <row r="243" spans="1:3" s="2" customFormat="1" ht="30" customHeight="1" x14ac:dyDescent="0.15">
      <c r="A243" s="102"/>
      <c r="B243" s="41" t="s">
        <v>15</v>
      </c>
      <c r="C243" s="9" t="s">
        <v>67</v>
      </c>
    </row>
    <row r="244" spans="1:3" s="2" customFormat="1" ht="81" x14ac:dyDescent="0.15">
      <c r="A244" s="102"/>
      <c r="B244" s="69" t="s">
        <v>30</v>
      </c>
      <c r="C244" s="25" t="s">
        <v>321</v>
      </c>
    </row>
    <row r="245" spans="1:3" s="2" customFormat="1" ht="67.5" x14ac:dyDescent="0.15">
      <c r="A245" s="102"/>
      <c r="B245" s="69" t="s">
        <v>46</v>
      </c>
      <c r="C245" s="5" t="s">
        <v>417</v>
      </c>
    </row>
    <row r="246" spans="1:3" s="2" customFormat="1" ht="30" customHeight="1" thickBot="1" x14ac:dyDescent="0.2">
      <c r="A246" s="103"/>
      <c r="B246" s="8" t="s">
        <v>0</v>
      </c>
      <c r="C246" s="15" t="s">
        <v>57</v>
      </c>
    </row>
    <row r="247" spans="1:3" s="2" customFormat="1" ht="40.5" x14ac:dyDescent="0.15">
      <c r="A247" s="101" t="s">
        <v>195</v>
      </c>
      <c r="B247" s="17" t="s">
        <v>402</v>
      </c>
      <c r="C247" s="16" t="s">
        <v>401</v>
      </c>
    </row>
    <row r="248" spans="1:3" s="2" customFormat="1" ht="30" customHeight="1" x14ac:dyDescent="0.15">
      <c r="A248" s="102"/>
      <c r="B248" s="24" t="s">
        <v>31</v>
      </c>
      <c r="C248" s="4" t="s">
        <v>444</v>
      </c>
    </row>
    <row r="249" spans="1:3" s="2" customFormat="1" ht="30" customHeight="1" x14ac:dyDescent="0.15">
      <c r="A249" s="102"/>
      <c r="B249" s="74" t="s">
        <v>6</v>
      </c>
      <c r="C249" s="4" t="s">
        <v>86</v>
      </c>
    </row>
    <row r="250" spans="1:3" s="2" customFormat="1" ht="45" customHeight="1" x14ac:dyDescent="0.15">
      <c r="A250" s="102"/>
      <c r="B250" s="110" t="s">
        <v>14</v>
      </c>
      <c r="C250" s="3" t="s">
        <v>94</v>
      </c>
    </row>
    <row r="251" spans="1:3" s="2" customFormat="1" ht="15" customHeight="1" x14ac:dyDescent="0.15">
      <c r="A251" s="102"/>
      <c r="B251" s="111"/>
      <c r="C251" s="5" t="s">
        <v>66</v>
      </c>
    </row>
    <row r="252" spans="1:3" s="2" customFormat="1" ht="18" customHeight="1" x14ac:dyDescent="0.15">
      <c r="A252" s="102"/>
      <c r="B252" s="111"/>
      <c r="C252" s="5" t="s">
        <v>306</v>
      </c>
    </row>
    <row r="253" spans="1:3" s="2" customFormat="1" ht="15" customHeight="1" x14ac:dyDescent="0.15">
      <c r="A253" s="102"/>
      <c r="B253" s="74"/>
      <c r="C253" s="4" t="s">
        <v>189</v>
      </c>
    </row>
    <row r="254" spans="1:3" s="2" customFormat="1" ht="30" customHeight="1" x14ac:dyDescent="0.15">
      <c r="A254" s="102"/>
      <c r="B254" s="68" t="s">
        <v>118</v>
      </c>
      <c r="C254" s="9" t="s">
        <v>39</v>
      </c>
    </row>
    <row r="255" spans="1:3" s="2" customFormat="1" ht="67.5" x14ac:dyDescent="0.15">
      <c r="A255" s="102"/>
      <c r="B255" s="69" t="s">
        <v>46</v>
      </c>
      <c r="C255" s="5" t="s">
        <v>417</v>
      </c>
    </row>
    <row r="256" spans="1:3" s="2" customFormat="1" ht="30" customHeight="1" thickBot="1" x14ac:dyDescent="0.2">
      <c r="A256" s="103"/>
      <c r="B256" s="8" t="s">
        <v>0</v>
      </c>
      <c r="C256" s="15" t="s">
        <v>57</v>
      </c>
    </row>
    <row r="257" spans="1:3" s="2" customFormat="1" ht="40.5" x14ac:dyDescent="0.15">
      <c r="A257" s="98" t="s">
        <v>24</v>
      </c>
      <c r="B257" s="17" t="s">
        <v>402</v>
      </c>
      <c r="C257" s="16" t="s">
        <v>401</v>
      </c>
    </row>
    <row r="258" spans="1:3" s="2" customFormat="1" ht="30" customHeight="1" x14ac:dyDescent="0.15">
      <c r="A258" s="99"/>
      <c r="B258" s="24" t="s">
        <v>403</v>
      </c>
      <c r="C258" s="9" t="s">
        <v>404</v>
      </c>
    </row>
    <row r="259" spans="1:3" s="2" customFormat="1" ht="30" customHeight="1" x14ac:dyDescent="0.15">
      <c r="A259" s="99"/>
      <c r="B259" s="24" t="s">
        <v>47</v>
      </c>
      <c r="C259" s="5" t="s">
        <v>148</v>
      </c>
    </row>
    <row r="260" spans="1:3" s="2" customFormat="1" ht="31.5" customHeight="1" x14ac:dyDescent="0.15">
      <c r="A260" s="99"/>
      <c r="B260" s="106" t="s">
        <v>273</v>
      </c>
      <c r="C260" s="3" t="s">
        <v>85</v>
      </c>
    </row>
    <row r="261" spans="1:3" s="2" customFormat="1" ht="34.5" customHeight="1" x14ac:dyDescent="0.15">
      <c r="A261" s="99"/>
      <c r="B261" s="108"/>
      <c r="C261" s="5" t="s">
        <v>271</v>
      </c>
    </row>
    <row r="262" spans="1:3" s="2" customFormat="1" ht="34.5" customHeight="1" x14ac:dyDescent="0.15">
      <c r="A262" s="99"/>
      <c r="B262" s="108"/>
      <c r="C262" s="5" t="s">
        <v>272</v>
      </c>
    </row>
    <row r="263" spans="1:3" s="2" customFormat="1" ht="29.25" customHeight="1" x14ac:dyDescent="0.15">
      <c r="A263" s="99"/>
      <c r="B263" s="108"/>
      <c r="C263" s="5" t="s">
        <v>307</v>
      </c>
    </row>
    <row r="264" spans="1:3" s="2" customFormat="1" ht="32.25" customHeight="1" x14ac:dyDescent="0.15">
      <c r="A264" s="99"/>
      <c r="B264" s="108"/>
      <c r="C264" s="5" t="s">
        <v>308</v>
      </c>
    </row>
    <row r="265" spans="1:3" s="2" customFormat="1" ht="33" customHeight="1" x14ac:dyDescent="0.15">
      <c r="A265" s="99"/>
      <c r="B265" s="108"/>
      <c r="C265" s="5" t="s">
        <v>78</v>
      </c>
    </row>
    <row r="266" spans="1:3" s="2" customFormat="1" ht="18" customHeight="1" x14ac:dyDescent="0.15">
      <c r="A266" s="99"/>
      <c r="B266" s="108"/>
      <c r="C266" s="5" t="s">
        <v>122</v>
      </c>
    </row>
    <row r="267" spans="1:3" s="2" customFormat="1" ht="31.5" customHeight="1" x14ac:dyDescent="0.15">
      <c r="A267" s="99"/>
      <c r="B267" s="108"/>
      <c r="C267" s="5" t="s">
        <v>110</v>
      </c>
    </row>
    <row r="268" spans="1:3" s="2" customFormat="1" ht="18" customHeight="1" x14ac:dyDescent="0.15">
      <c r="A268" s="99"/>
      <c r="B268" s="108"/>
      <c r="C268" s="5" t="s">
        <v>68</v>
      </c>
    </row>
    <row r="269" spans="1:3" s="2" customFormat="1" ht="16.5" customHeight="1" x14ac:dyDescent="0.15">
      <c r="A269" s="99"/>
      <c r="B269" s="108"/>
      <c r="C269" s="5" t="s">
        <v>149</v>
      </c>
    </row>
    <row r="270" spans="1:3" s="2" customFormat="1" ht="31.5" customHeight="1" x14ac:dyDescent="0.15">
      <c r="A270" s="99"/>
      <c r="B270" s="108"/>
      <c r="C270" s="5" t="s">
        <v>111</v>
      </c>
    </row>
    <row r="271" spans="1:3" s="2" customFormat="1" ht="21.75" customHeight="1" x14ac:dyDescent="0.15">
      <c r="A271" s="99"/>
      <c r="B271" s="108"/>
      <c r="C271" s="5" t="s">
        <v>69</v>
      </c>
    </row>
    <row r="272" spans="1:3" s="2" customFormat="1" ht="36" customHeight="1" x14ac:dyDescent="0.15">
      <c r="A272" s="99"/>
      <c r="B272" s="108"/>
      <c r="C272" s="5" t="s">
        <v>150</v>
      </c>
    </row>
    <row r="273" spans="1:3" s="2" customFormat="1" ht="36.75" customHeight="1" x14ac:dyDescent="0.15">
      <c r="A273" s="99"/>
      <c r="B273" s="108"/>
      <c r="C273" s="5" t="s">
        <v>151</v>
      </c>
    </row>
    <row r="274" spans="1:3" s="2" customFormat="1" ht="40.5" x14ac:dyDescent="0.15">
      <c r="A274" s="99"/>
      <c r="B274" s="108"/>
      <c r="C274" s="5" t="s">
        <v>152</v>
      </c>
    </row>
    <row r="275" spans="1:3" s="2" customFormat="1" ht="40.5" x14ac:dyDescent="0.15">
      <c r="A275" s="99"/>
      <c r="B275" s="41" t="s">
        <v>270</v>
      </c>
      <c r="C275" s="9" t="s">
        <v>418</v>
      </c>
    </row>
    <row r="276" spans="1:3" s="2" customFormat="1" ht="42.75" customHeight="1" thickBot="1" x14ac:dyDescent="0.2">
      <c r="A276" s="100"/>
      <c r="B276" s="23" t="s">
        <v>121</v>
      </c>
      <c r="C276" s="14" t="s">
        <v>419</v>
      </c>
    </row>
    <row r="277" spans="1:3" s="2" customFormat="1" ht="36" customHeight="1" x14ac:dyDescent="0.15">
      <c r="A277" s="101" t="s">
        <v>196</v>
      </c>
      <c r="B277" s="17" t="s">
        <v>402</v>
      </c>
      <c r="C277" s="16" t="s">
        <v>401</v>
      </c>
    </row>
    <row r="278" spans="1:3" s="2" customFormat="1" ht="102" customHeight="1" x14ac:dyDescent="0.15">
      <c r="A278" s="102"/>
      <c r="B278" s="108" t="s">
        <v>7</v>
      </c>
      <c r="C278" s="5" t="s">
        <v>416</v>
      </c>
    </row>
    <row r="279" spans="1:3" s="2" customFormat="1" ht="42.75" customHeight="1" x14ac:dyDescent="0.15">
      <c r="A279" s="102"/>
      <c r="B279" s="107"/>
      <c r="C279" s="4" t="s">
        <v>101</v>
      </c>
    </row>
    <row r="280" spans="1:3" s="2" customFormat="1" ht="30" customHeight="1" x14ac:dyDescent="0.15">
      <c r="A280" s="102"/>
      <c r="B280" s="74" t="s">
        <v>2</v>
      </c>
      <c r="C280" s="4" t="s">
        <v>86</v>
      </c>
    </row>
    <row r="281" spans="1:3" s="2" customFormat="1" ht="64.5" customHeight="1" x14ac:dyDescent="0.15">
      <c r="A281" s="102"/>
      <c r="B281" s="106" t="s">
        <v>8</v>
      </c>
      <c r="C281" s="3" t="s">
        <v>420</v>
      </c>
    </row>
    <row r="282" spans="1:3" s="2" customFormat="1" ht="33" customHeight="1" x14ac:dyDescent="0.15">
      <c r="A282" s="102"/>
      <c r="B282" s="107"/>
      <c r="C282" s="4" t="s">
        <v>88</v>
      </c>
    </row>
    <row r="283" spans="1:3" s="2" customFormat="1" x14ac:dyDescent="0.15">
      <c r="A283" s="102"/>
      <c r="B283" s="70" t="s">
        <v>49</v>
      </c>
      <c r="C283" s="5" t="s">
        <v>398</v>
      </c>
    </row>
    <row r="284" spans="1:3" s="2" customFormat="1" x14ac:dyDescent="0.15">
      <c r="A284" s="102"/>
      <c r="B284" s="41" t="s">
        <v>158</v>
      </c>
      <c r="C284" s="19" t="s">
        <v>263</v>
      </c>
    </row>
    <row r="285" spans="1:3" s="2" customFormat="1" ht="48" customHeight="1" x14ac:dyDescent="0.15">
      <c r="A285" s="102"/>
      <c r="B285" s="41" t="s">
        <v>159</v>
      </c>
      <c r="C285" s="25" t="s">
        <v>433</v>
      </c>
    </row>
    <row r="286" spans="1:3" s="2" customFormat="1" x14ac:dyDescent="0.15">
      <c r="A286" s="102"/>
      <c r="B286" s="106" t="s">
        <v>16</v>
      </c>
      <c r="C286" s="3" t="s">
        <v>265</v>
      </c>
    </row>
    <row r="287" spans="1:3" s="2" customFormat="1" ht="31.5" customHeight="1" x14ac:dyDescent="0.15">
      <c r="A287" s="102"/>
      <c r="B287" s="108"/>
      <c r="C287" s="5" t="s">
        <v>192</v>
      </c>
    </row>
    <row r="288" spans="1:3" s="2" customFormat="1" ht="18" customHeight="1" x14ac:dyDescent="0.15">
      <c r="A288" s="102"/>
      <c r="B288" s="108"/>
      <c r="C288" s="5" t="s">
        <v>319</v>
      </c>
    </row>
    <row r="289" spans="1:3" s="2" customFormat="1" ht="18" customHeight="1" x14ac:dyDescent="0.15">
      <c r="A289" s="102"/>
      <c r="B289" s="107"/>
      <c r="C289" s="4" t="s">
        <v>70</v>
      </c>
    </row>
    <row r="290" spans="1:3" s="2" customFormat="1" ht="20.25" customHeight="1" x14ac:dyDescent="0.15">
      <c r="A290" s="102"/>
      <c r="B290" s="109" t="s">
        <v>191</v>
      </c>
      <c r="C290" s="5" t="s">
        <v>269</v>
      </c>
    </row>
    <row r="291" spans="1:3" s="2" customFormat="1" x14ac:dyDescent="0.15">
      <c r="A291" s="102"/>
      <c r="B291" s="119"/>
      <c r="C291" s="5" t="s">
        <v>408</v>
      </c>
    </row>
    <row r="292" spans="1:3" s="2" customFormat="1" ht="18" customHeight="1" x14ac:dyDescent="0.15">
      <c r="A292" s="102"/>
      <c r="B292" s="119"/>
      <c r="C292" s="5" t="s">
        <v>319</v>
      </c>
    </row>
    <row r="293" spans="1:3" s="2" customFormat="1" ht="18" customHeight="1" x14ac:dyDescent="0.15">
      <c r="A293" s="102"/>
      <c r="B293" s="119"/>
      <c r="C293" s="5" t="s">
        <v>70</v>
      </c>
    </row>
    <row r="294" spans="1:3" s="2" customFormat="1" ht="18" customHeight="1" x14ac:dyDescent="0.15">
      <c r="A294" s="102"/>
      <c r="B294" s="120"/>
      <c r="C294" s="5" t="s">
        <v>275</v>
      </c>
    </row>
    <row r="295" spans="1:3" s="2" customFormat="1" ht="30" customHeight="1" x14ac:dyDescent="0.15">
      <c r="A295" s="102"/>
      <c r="B295" s="106" t="s">
        <v>10</v>
      </c>
      <c r="C295" s="3" t="s">
        <v>85</v>
      </c>
    </row>
    <row r="296" spans="1:3" s="2" customFormat="1" ht="18" customHeight="1" x14ac:dyDescent="0.15">
      <c r="A296" s="102"/>
      <c r="B296" s="108"/>
      <c r="C296" s="5" t="s">
        <v>71</v>
      </c>
    </row>
    <row r="297" spans="1:3" s="2" customFormat="1" ht="18" customHeight="1" x14ac:dyDescent="0.15">
      <c r="A297" s="102"/>
      <c r="B297" s="107"/>
      <c r="C297" s="4" t="s">
        <v>320</v>
      </c>
    </row>
    <row r="298" spans="1:3" s="2" customFormat="1" ht="81" x14ac:dyDescent="0.15">
      <c r="A298" s="102"/>
      <c r="B298" s="41" t="s">
        <v>11</v>
      </c>
      <c r="C298" s="9" t="s">
        <v>322</v>
      </c>
    </row>
    <row r="299" spans="1:3" s="2" customFormat="1" ht="48" customHeight="1" x14ac:dyDescent="0.15">
      <c r="A299" s="102"/>
      <c r="B299" s="35" t="s">
        <v>180</v>
      </c>
      <c r="C299" s="29" t="s">
        <v>283</v>
      </c>
    </row>
    <row r="300" spans="1:3" s="2" customFormat="1" ht="57" customHeight="1" x14ac:dyDescent="0.15">
      <c r="A300" s="102"/>
      <c r="B300" s="106" t="s">
        <v>17</v>
      </c>
      <c r="C300" s="3" t="s">
        <v>407</v>
      </c>
    </row>
    <row r="301" spans="1:3" s="2" customFormat="1" ht="60.75" customHeight="1" x14ac:dyDescent="0.15">
      <c r="A301" s="102"/>
      <c r="B301" s="107"/>
      <c r="C301" s="4" t="s">
        <v>95</v>
      </c>
    </row>
    <row r="302" spans="1:3" s="2" customFormat="1" x14ac:dyDescent="0.15">
      <c r="A302" s="102"/>
      <c r="B302" s="70" t="s">
        <v>114</v>
      </c>
      <c r="C302" s="5" t="s">
        <v>39</v>
      </c>
    </row>
    <row r="303" spans="1:3" s="2" customFormat="1" x14ac:dyDescent="0.15">
      <c r="A303" s="102"/>
      <c r="B303" s="106" t="s">
        <v>421</v>
      </c>
      <c r="C303" s="3" t="s">
        <v>406</v>
      </c>
    </row>
    <row r="304" spans="1:3" s="2" customFormat="1" ht="27" x14ac:dyDescent="0.15">
      <c r="A304" s="102"/>
      <c r="B304" s="107"/>
      <c r="C304" s="4" t="s">
        <v>325</v>
      </c>
    </row>
    <row r="305" spans="1:3" s="2" customFormat="1" x14ac:dyDescent="0.15">
      <c r="A305" s="102"/>
      <c r="B305" s="72" t="s">
        <v>181</v>
      </c>
      <c r="C305" s="19" t="s">
        <v>201</v>
      </c>
    </row>
    <row r="306" spans="1:3" s="2" customFormat="1" x14ac:dyDescent="0.15">
      <c r="A306" s="102"/>
      <c r="B306" s="41" t="s">
        <v>48</v>
      </c>
      <c r="C306" s="9" t="s">
        <v>39</v>
      </c>
    </row>
    <row r="307" spans="1:3" s="2" customFormat="1" ht="22.5" customHeight="1" x14ac:dyDescent="0.15">
      <c r="A307" s="102"/>
      <c r="B307" s="106" t="s">
        <v>18</v>
      </c>
      <c r="C307" s="3" t="s">
        <v>409</v>
      </c>
    </row>
    <row r="308" spans="1:3" s="2" customFormat="1" ht="18" customHeight="1" x14ac:dyDescent="0.15">
      <c r="A308" s="102"/>
      <c r="B308" s="107"/>
      <c r="C308" s="4" t="s">
        <v>309</v>
      </c>
    </row>
    <row r="309" spans="1:3" s="2" customFormat="1" ht="21.75" customHeight="1" x14ac:dyDescent="0.15">
      <c r="A309" s="102"/>
      <c r="B309" s="106" t="s">
        <v>19</v>
      </c>
      <c r="C309" s="3" t="s">
        <v>409</v>
      </c>
    </row>
    <row r="310" spans="1:3" s="2" customFormat="1" ht="18" customHeight="1" x14ac:dyDescent="0.15">
      <c r="A310" s="102"/>
      <c r="B310" s="108"/>
      <c r="C310" s="5" t="s">
        <v>309</v>
      </c>
    </row>
    <row r="311" spans="1:3" s="2" customFormat="1" ht="18" customHeight="1" x14ac:dyDescent="0.15">
      <c r="A311" s="102"/>
      <c r="B311" s="107"/>
      <c r="C311" s="4" t="s">
        <v>72</v>
      </c>
    </row>
    <row r="312" spans="1:3" s="2" customFormat="1" ht="45.75" customHeight="1" x14ac:dyDescent="0.15">
      <c r="A312" s="102"/>
      <c r="B312" s="41" t="s">
        <v>20</v>
      </c>
      <c r="C312" s="9" t="s">
        <v>405</v>
      </c>
    </row>
    <row r="313" spans="1:3" s="2" customFormat="1" ht="54" x14ac:dyDescent="0.15">
      <c r="A313" s="102"/>
      <c r="B313" s="41" t="s">
        <v>160</v>
      </c>
      <c r="C313" s="88" t="s">
        <v>266</v>
      </c>
    </row>
    <row r="314" spans="1:3" s="2" customFormat="1" ht="30" customHeight="1" x14ac:dyDescent="0.15">
      <c r="A314" s="102"/>
      <c r="B314" s="106" t="s">
        <v>13</v>
      </c>
      <c r="C314" s="3" t="s">
        <v>82</v>
      </c>
    </row>
    <row r="315" spans="1:3" s="2" customFormat="1" ht="18" customHeight="1" x14ac:dyDescent="0.15">
      <c r="A315" s="102"/>
      <c r="B315" s="107"/>
      <c r="C315" s="4" t="s">
        <v>310</v>
      </c>
    </row>
    <row r="316" spans="1:3" s="2" customFormat="1" ht="27" x14ac:dyDescent="0.15">
      <c r="A316" s="102"/>
      <c r="B316" s="70" t="s">
        <v>119</v>
      </c>
      <c r="C316" s="5" t="s">
        <v>422</v>
      </c>
    </row>
    <row r="317" spans="1:3" s="2" customFormat="1" ht="15.75" customHeight="1" x14ac:dyDescent="0.15">
      <c r="A317" s="102"/>
      <c r="B317" s="106" t="s">
        <v>21</v>
      </c>
      <c r="C317" s="3" t="s">
        <v>409</v>
      </c>
    </row>
    <row r="318" spans="1:3" s="2" customFormat="1" ht="15.75" customHeight="1" x14ac:dyDescent="0.15">
      <c r="A318" s="102"/>
      <c r="B318" s="108"/>
      <c r="C318" s="5" t="s">
        <v>73</v>
      </c>
    </row>
    <row r="319" spans="1:3" s="2" customFormat="1" ht="18" customHeight="1" x14ac:dyDescent="0.15">
      <c r="A319" s="102"/>
      <c r="B319" s="107"/>
      <c r="C319" s="4" t="s">
        <v>306</v>
      </c>
    </row>
    <row r="320" spans="1:3" s="2" customFormat="1" ht="15.75" customHeight="1" x14ac:dyDescent="0.15">
      <c r="A320" s="102"/>
      <c r="B320" s="41" t="s">
        <v>50</v>
      </c>
      <c r="C320" s="9" t="s">
        <v>39</v>
      </c>
    </row>
    <row r="321" spans="1:3" s="2" customFormat="1" ht="27" x14ac:dyDescent="0.15">
      <c r="A321" s="102"/>
      <c r="B321" s="69" t="s">
        <v>183</v>
      </c>
      <c r="C321" s="3" t="s">
        <v>264</v>
      </c>
    </row>
    <row r="322" spans="1:3" s="2" customFormat="1" ht="81" x14ac:dyDescent="0.15">
      <c r="A322" s="102"/>
      <c r="B322" s="69" t="s">
        <v>22</v>
      </c>
      <c r="C322" s="25" t="s">
        <v>443</v>
      </c>
    </row>
    <row r="323" spans="1:3" s="2" customFormat="1" ht="27" x14ac:dyDescent="0.15">
      <c r="A323" s="102"/>
      <c r="B323" s="41" t="s">
        <v>162</v>
      </c>
      <c r="C323" s="5" t="s">
        <v>267</v>
      </c>
    </row>
    <row r="324" spans="1:3" s="2" customFormat="1" x14ac:dyDescent="0.15">
      <c r="A324" s="102"/>
      <c r="B324" s="41" t="s">
        <v>163</v>
      </c>
      <c r="C324" s="19" t="s">
        <v>201</v>
      </c>
    </row>
    <row r="325" spans="1:3" s="2" customFormat="1" x14ac:dyDescent="0.15">
      <c r="A325" s="102"/>
      <c r="B325" s="41" t="s">
        <v>164</v>
      </c>
      <c r="C325" s="19" t="s">
        <v>201</v>
      </c>
    </row>
    <row r="326" spans="1:3" s="2" customFormat="1" x14ac:dyDescent="0.15">
      <c r="A326" s="102"/>
      <c r="B326" s="41" t="s">
        <v>165</v>
      </c>
      <c r="C326" s="19" t="s">
        <v>201</v>
      </c>
    </row>
    <row r="327" spans="1:3" s="2" customFormat="1" ht="40.5" x14ac:dyDescent="0.15">
      <c r="A327" s="102"/>
      <c r="B327" s="41" t="s">
        <v>166</v>
      </c>
      <c r="C327" s="19" t="s">
        <v>268</v>
      </c>
    </row>
    <row r="328" spans="1:3" s="2" customFormat="1" ht="67.5" x14ac:dyDescent="0.15">
      <c r="A328" s="102"/>
      <c r="B328" s="69" t="s">
        <v>1</v>
      </c>
      <c r="C328" s="25" t="s">
        <v>428</v>
      </c>
    </row>
    <row r="329" spans="1:3" s="2" customFormat="1" ht="32.25" customHeight="1" x14ac:dyDescent="0.15">
      <c r="A329" s="102"/>
      <c r="B329" s="41" t="s">
        <v>178</v>
      </c>
      <c r="C329" s="5" t="s">
        <v>279</v>
      </c>
    </row>
    <row r="330" spans="1:3" s="2" customFormat="1" ht="32.25" customHeight="1" thickBot="1" x14ac:dyDescent="0.2">
      <c r="A330" s="103"/>
      <c r="B330" s="8" t="s">
        <v>182</v>
      </c>
      <c r="C330" s="15" t="s">
        <v>280</v>
      </c>
    </row>
    <row r="331" spans="1:3" s="2" customFormat="1" ht="40.5" x14ac:dyDescent="0.15">
      <c r="A331" s="98" t="s">
        <v>140</v>
      </c>
      <c r="B331" s="17" t="s">
        <v>402</v>
      </c>
      <c r="C331" s="16" t="s">
        <v>401</v>
      </c>
    </row>
    <row r="332" spans="1:3" s="2" customFormat="1" ht="67.5" x14ac:dyDescent="0.15">
      <c r="A332" s="99"/>
      <c r="B332" s="39" t="s">
        <v>206</v>
      </c>
      <c r="C332" s="81" t="s">
        <v>207</v>
      </c>
    </row>
    <row r="333" spans="1:3" ht="40.5" x14ac:dyDescent="0.15">
      <c r="A333" s="99"/>
      <c r="B333" s="118" t="s">
        <v>7</v>
      </c>
      <c r="C333" s="25" t="s">
        <v>134</v>
      </c>
    </row>
    <row r="334" spans="1:3" ht="40.5" x14ac:dyDescent="0.15">
      <c r="A334" s="99"/>
      <c r="B334" s="118"/>
      <c r="C334" s="25" t="s">
        <v>100</v>
      </c>
    </row>
    <row r="335" spans="1:3" ht="30" customHeight="1" x14ac:dyDescent="0.15">
      <c r="A335" s="99"/>
      <c r="B335" s="73" t="s">
        <v>2</v>
      </c>
      <c r="C335" s="25" t="s">
        <v>86</v>
      </c>
    </row>
    <row r="336" spans="1:3" ht="54" x14ac:dyDescent="0.15">
      <c r="A336" s="99"/>
      <c r="B336" s="31" t="s">
        <v>8</v>
      </c>
      <c r="C336" s="26" t="s">
        <v>87</v>
      </c>
    </row>
    <row r="337" spans="1:3" ht="27" x14ac:dyDescent="0.15">
      <c r="A337" s="99"/>
      <c r="B337" s="32"/>
      <c r="C337" s="27" t="s">
        <v>88</v>
      </c>
    </row>
    <row r="338" spans="1:3" ht="22.5" customHeight="1" x14ac:dyDescent="0.15">
      <c r="A338" s="99"/>
      <c r="B338" s="73" t="s">
        <v>49</v>
      </c>
      <c r="C338" s="25" t="s">
        <v>215</v>
      </c>
    </row>
    <row r="339" spans="1:3" ht="22.5" customHeight="1" x14ac:dyDescent="0.15">
      <c r="A339" s="99"/>
      <c r="B339" s="73" t="s">
        <v>158</v>
      </c>
      <c r="C339" s="25" t="s">
        <v>199</v>
      </c>
    </row>
    <row r="340" spans="1:3" ht="50.25" customHeight="1" x14ac:dyDescent="0.15">
      <c r="A340" s="99"/>
      <c r="B340" s="73" t="s">
        <v>159</v>
      </c>
      <c r="C340" s="25" t="s">
        <v>433</v>
      </c>
    </row>
    <row r="341" spans="1:3" ht="35.1" customHeight="1" x14ac:dyDescent="0.15">
      <c r="A341" s="99"/>
      <c r="B341" s="73" t="s">
        <v>128</v>
      </c>
      <c r="C341" s="25" t="s">
        <v>135</v>
      </c>
    </row>
    <row r="342" spans="1:3" ht="35.1" customHeight="1" x14ac:dyDescent="0.15">
      <c r="A342" s="99"/>
      <c r="B342" s="73" t="s">
        <v>136</v>
      </c>
      <c r="C342" s="25" t="s">
        <v>137</v>
      </c>
    </row>
    <row r="343" spans="1:3" ht="20.100000000000001" customHeight="1" x14ac:dyDescent="0.15">
      <c r="A343" s="99"/>
      <c r="B343" s="33" t="s">
        <v>43</v>
      </c>
      <c r="C343" s="25" t="s">
        <v>39</v>
      </c>
    </row>
    <row r="344" spans="1:3" ht="54" x14ac:dyDescent="0.15">
      <c r="A344" s="99"/>
      <c r="B344" s="73" t="s">
        <v>138</v>
      </c>
      <c r="C344" s="28" t="s">
        <v>435</v>
      </c>
    </row>
    <row r="345" spans="1:3" ht="20.100000000000001" customHeight="1" x14ac:dyDescent="0.15">
      <c r="A345" s="99"/>
      <c r="B345" s="73" t="s">
        <v>197</v>
      </c>
      <c r="C345" s="28" t="s">
        <v>39</v>
      </c>
    </row>
    <row r="346" spans="1:3" ht="54" x14ac:dyDescent="0.15">
      <c r="A346" s="99"/>
      <c r="B346" s="73" t="s">
        <v>160</v>
      </c>
      <c r="C346" s="28" t="s">
        <v>203</v>
      </c>
    </row>
    <row r="347" spans="1:3" ht="35.25" customHeight="1" x14ac:dyDescent="0.15">
      <c r="A347" s="99"/>
      <c r="B347" s="118" t="s">
        <v>130</v>
      </c>
      <c r="C347" s="25" t="s">
        <v>82</v>
      </c>
    </row>
    <row r="348" spans="1:3" ht="20.25" customHeight="1" x14ac:dyDescent="0.15">
      <c r="A348" s="99"/>
      <c r="B348" s="118"/>
      <c r="C348" s="25" t="s">
        <v>323</v>
      </c>
    </row>
    <row r="349" spans="1:3" ht="81" x14ac:dyDescent="0.15">
      <c r="A349" s="99"/>
      <c r="B349" s="73" t="s">
        <v>132</v>
      </c>
      <c r="C349" s="25" t="s">
        <v>434</v>
      </c>
    </row>
    <row r="350" spans="1:3" ht="23.25" customHeight="1" x14ac:dyDescent="0.15">
      <c r="A350" s="99"/>
      <c r="B350" s="73" t="s">
        <v>161</v>
      </c>
      <c r="C350" s="25" t="s">
        <v>201</v>
      </c>
    </row>
    <row r="351" spans="1:3" ht="27" x14ac:dyDescent="0.15">
      <c r="A351" s="99"/>
      <c r="B351" s="73" t="s">
        <v>162</v>
      </c>
      <c r="C351" s="29" t="s">
        <v>202</v>
      </c>
    </row>
    <row r="352" spans="1:3" ht="20.100000000000001" customHeight="1" x14ac:dyDescent="0.15">
      <c r="A352" s="99"/>
      <c r="B352" s="73" t="s">
        <v>163</v>
      </c>
      <c r="C352" s="25" t="s">
        <v>201</v>
      </c>
    </row>
    <row r="353" spans="1:3" ht="20.100000000000001" customHeight="1" x14ac:dyDescent="0.15">
      <c r="A353" s="99"/>
      <c r="B353" s="73" t="s">
        <v>164</v>
      </c>
      <c r="C353" s="25" t="s">
        <v>201</v>
      </c>
    </row>
    <row r="354" spans="1:3" ht="20.100000000000001" customHeight="1" x14ac:dyDescent="0.15">
      <c r="A354" s="99"/>
      <c r="B354" s="73" t="s">
        <v>165</v>
      </c>
      <c r="C354" s="25" t="s">
        <v>201</v>
      </c>
    </row>
    <row r="355" spans="1:3" ht="40.5" x14ac:dyDescent="0.15">
      <c r="A355" s="99"/>
      <c r="B355" s="73" t="s">
        <v>166</v>
      </c>
      <c r="C355" s="25" t="s">
        <v>200</v>
      </c>
    </row>
    <row r="356" spans="1:3" ht="67.5" x14ac:dyDescent="0.15">
      <c r="A356" s="99"/>
      <c r="B356" s="73" t="s">
        <v>167</v>
      </c>
      <c r="C356" s="25" t="s">
        <v>427</v>
      </c>
    </row>
    <row r="357" spans="1:3" ht="35.25" customHeight="1" x14ac:dyDescent="0.15">
      <c r="A357" s="99"/>
      <c r="B357" s="73" t="s">
        <v>178</v>
      </c>
      <c r="C357" s="9" t="s">
        <v>223</v>
      </c>
    </row>
    <row r="358" spans="1:3" ht="36" customHeight="1" thickBot="1" x14ac:dyDescent="0.2">
      <c r="A358" s="99"/>
      <c r="B358" s="34" t="s">
        <v>179</v>
      </c>
      <c r="C358" s="3" t="s">
        <v>223</v>
      </c>
    </row>
    <row r="359" spans="1:3" ht="40.5" x14ac:dyDescent="0.15">
      <c r="A359" s="98" t="s">
        <v>176</v>
      </c>
      <c r="B359" s="17" t="s">
        <v>402</v>
      </c>
      <c r="C359" s="16" t="s">
        <v>401</v>
      </c>
    </row>
    <row r="360" spans="1:3" ht="36" customHeight="1" x14ac:dyDescent="0.15">
      <c r="A360" s="99"/>
      <c r="B360" s="82" t="s">
        <v>206</v>
      </c>
      <c r="C360" s="27" t="s">
        <v>281</v>
      </c>
    </row>
    <row r="361" spans="1:3" ht="40.5" x14ac:dyDescent="0.15">
      <c r="A361" s="99"/>
      <c r="B361" s="118" t="s">
        <v>7</v>
      </c>
      <c r="C361" s="25" t="s">
        <v>134</v>
      </c>
    </row>
    <row r="362" spans="1:3" ht="40.5" x14ac:dyDescent="0.15">
      <c r="A362" s="99"/>
      <c r="B362" s="118"/>
      <c r="C362" s="25" t="s">
        <v>100</v>
      </c>
    </row>
    <row r="363" spans="1:3" ht="27" x14ac:dyDescent="0.15">
      <c r="A363" s="99"/>
      <c r="B363" s="73" t="s">
        <v>2</v>
      </c>
      <c r="C363" s="25" t="s">
        <v>86</v>
      </c>
    </row>
    <row r="364" spans="1:3" ht="20.100000000000001" customHeight="1" x14ac:dyDescent="0.15">
      <c r="A364" s="99"/>
      <c r="B364" s="73" t="s">
        <v>170</v>
      </c>
      <c r="C364" s="25" t="s">
        <v>215</v>
      </c>
    </row>
    <row r="365" spans="1:3" ht="20.100000000000001" customHeight="1" x14ac:dyDescent="0.15">
      <c r="A365" s="99"/>
      <c r="B365" s="73" t="s">
        <v>158</v>
      </c>
      <c r="C365" s="25" t="s">
        <v>199</v>
      </c>
    </row>
    <row r="366" spans="1:3" ht="42.75" customHeight="1" x14ac:dyDescent="0.15">
      <c r="A366" s="99"/>
      <c r="B366" s="73" t="s">
        <v>159</v>
      </c>
      <c r="C366" s="25" t="s">
        <v>433</v>
      </c>
    </row>
    <row r="367" spans="1:3" ht="20.100000000000001" customHeight="1" x14ac:dyDescent="0.15">
      <c r="A367" s="99"/>
      <c r="B367" s="73" t="s">
        <v>171</v>
      </c>
      <c r="C367" s="30" t="s">
        <v>198</v>
      </c>
    </row>
    <row r="368" spans="1:3" ht="20.100000000000001" customHeight="1" x14ac:dyDescent="0.15">
      <c r="A368" s="99"/>
      <c r="B368" s="73" t="s">
        <v>172</v>
      </c>
      <c r="C368" s="30" t="s">
        <v>198</v>
      </c>
    </row>
    <row r="369" spans="1:3" ht="20.100000000000001" customHeight="1" x14ac:dyDescent="0.15">
      <c r="A369" s="99"/>
      <c r="B369" s="73" t="s">
        <v>43</v>
      </c>
      <c r="C369" s="25" t="s">
        <v>39</v>
      </c>
    </row>
    <row r="370" spans="1:3" ht="54" x14ac:dyDescent="0.15">
      <c r="A370" s="99"/>
      <c r="B370" s="73" t="s">
        <v>160</v>
      </c>
      <c r="C370" s="28" t="s">
        <v>203</v>
      </c>
    </row>
    <row r="371" spans="1:3" ht="27" x14ac:dyDescent="0.15">
      <c r="A371" s="99"/>
      <c r="B371" s="118" t="s">
        <v>130</v>
      </c>
      <c r="C371" s="25" t="s">
        <v>82</v>
      </c>
    </row>
    <row r="372" spans="1:3" ht="20.100000000000001" customHeight="1" x14ac:dyDescent="0.15">
      <c r="A372" s="99"/>
      <c r="B372" s="118"/>
      <c r="C372" s="25" t="s">
        <v>323</v>
      </c>
    </row>
    <row r="373" spans="1:3" ht="27" x14ac:dyDescent="0.15">
      <c r="A373" s="99"/>
      <c r="B373" s="73" t="s">
        <v>177</v>
      </c>
      <c r="C373" s="28" t="s">
        <v>204</v>
      </c>
    </row>
    <row r="374" spans="1:3" ht="27" x14ac:dyDescent="0.15">
      <c r="A374" s="99"/>
      <c r="B374" s="73" t="s">
        <v>129</v>
      </c>
      <c r="C374" s="28" t="s">
        <v>205</v>
      </c>
    </row>
    <row r="375" spans="1:3" ht="27" x14ac:dyDescent="0.15">
      <c r="A375" s="99"/>
      <c r="B375" s="73" t="s">
        <v>173</v>
      </c>
      <c r="C375" s="25" t="s">
        <v>324</v>
      </c>
    </row>
    <row r="376" spans="1:3" ht="81" x14ac:dyDescent="0.15">
      <c r="A376" s="99"/>
      <c r="B376" s="73" t="s">
        <v>132</v>
      </c>
      <c r="C376" s="25" t="s">
        <v>434</v>
      </c>
    </row>
    <row r="377" spans="1:3" ht="54" x14ac:dyDescent="0.15">
      <c r="A377" s="99"/>
      <c r="B377" s="73" t="s">
        <v>174</v>
      </c>
      <c r="C377" s="25" t="s">
        <v>317</v>
      </c>
    </row>
    <row r="378" spans="1:3" ht="20.100000000000001" customHeight="1" x14ac:dyDescent="0.15">
      <c r="A378" s="99"/>
      <c r="B378" s="73" t="s">
        <v>163</v>
      </c>
      <c r="C378" s="19" t="s">
        <v>201</v>
      </c>
    </row>
    <row r="379" spans="1:3" ht="20.100000000000001" customHeight="1" x14ac:dyDescent="0.15">
      <c r="A379" s="99"/>
      <c r="B379" s="73" t="s">
        <v>164</v>
      </c>
      <c r="C379" s="19" t="s">
        <v>201</v>
      </c>
    </row>
    <row r="380" spans="1:3" ht="20.100000000000001" customHeight="1" x14ac:dyDescent="0.15">
      <c r="A380" s="99"/>
      <c r="B380" s="73" t="s">
        <v>165</v>
      </c>
      <c r="C380" s="19" t="s">
        <v>201</v>
      </c>
    </row>
    <row r="381" spans="1:3" ht="40.5" x14ac:dyDescent="0.15">
      <c r="A381" s="99"/>
      <c r="B381" s="73" t="s">
        <v>166</v>
      </c>
      <c r="C381" s="25" t="s">
        <v>200</v>
      </c>
    </row>
    <row r="382" spans="1:3" ht="67.5" x14ac:dyDescent="0.15">
      <c r="A382" s="99"/>
      <c r="B382" s="73" t="s">
        <v>167</v>
      </c>
      <c r="C382" s="25" t="s">
        <v>427</v>
      </c>
    </row>
    <row r="383" spans="1:3" ht="27" x14ac:dyDescent="0.15">
      <c r="A383" s="99"/>
      <c r="B383" s="89" t="s">
        <v>139</v>
      </c>
      <c r="C383" s="9" t="s">
        <v>223</v>
      </c>
    </row>
    <row r="384" spans="1:3" ht="27.75" thickBot="1" x14ac:dyDescent="0.2">
      <c r="A384" s="100"/>
      <c r="B384" s="90" t="s">
        <v>175</v>
      </c>
      <c r="C384" s="9" t="s">
        <v>223</v>
      </c>
    </row>
    <row r="385" spans="2:2" x14ac:dyDescent="0.15">
      <c r="B385" s="84"/>
    </row>
  </sheetData>
  <customSheetViews>
    <customSheetView guid="{D58AE959-2B4F-4F55-B0D1-9A969C9D6203}" scale="85" showPageBreaks="1" printArea="1" view="pageBreakPreview">
      <pane ySplit="2" topLeftCell="A85" activePane="bottomLeft" state="frozen"/>
      <selection pane="bottomLeft" activeCell="B91" sqref="B91"/>
      <rowBreaks count="11" manualBreakCount="11">
        <brk id="59" max="2" man="1"/>
        <brk id="67" max="2" man="1"/>
        <brk id="89" max="2" man="1"/>
        <brk id="137" max="2" man="1"/>
        <brk id="172" max="2" man="1"/>
        <brk id="216" max="2" man="1"/>
        <brk id="245" max="2" man="1"/>
        <brk id="278" max="2" man="1"/>
        <brk id="292" max="2" man="1"/>
        <brk id="310" max="2" man="1"/>
        <brk id="370" max="2" man="1"/>
      </rowBreaks>
      <pageMargins left="0.59055118110236227" right="0.59055118110236227" top="0.59055118110236227" bottom="0.59055118110236227" header="0.31496062992125984" footer="0.31496062992125984"/>
      <pageSetup paperSize="9" scale="46" fitToHeight="0" orientation="portrait" horizontalDpi="300" verticalDpi="300" r:id="rId1"/>
    </customSheetView>
    <customSheetView guid="{9552E71A-1E4B-4C6D-B1CD-3DB4CFB5FE4D}" scale="85" showPageBreaks="1" printArea="1" view="pageBreakPreview">
      <pane ySplit="2" topLeftCell="A285" activePane="bottomLeft" state="frozen"/>
      <selection pane="bottomLeft" activeCell="B291" sqref="A291:XFD291"/>
      <rowBreaks count="11" manualBreakCount="11">
        <brk id="59" max="2" man="1"/>
        <brk id="67" max="2" man="1"/>
        <brk id="89" max="2" man="1"/>
        <brk id="139" max="2" man="1"/>
        <brk id="174" max="2" man="1"/>
        <brk id="218" max="2" man="1"/>
        <brk id="247" max="2" man="1"/>
        <brk id="280" max="2" man="1"/>
        <brk id="293" max="2" man="1"/>
        <brk id="310" max="2" man="1"/>
        <brk id="370" max="2" man="1"/>
      </rowBreaks>
      <pageMargins left="0.59055118110236227" right="0.59055118110236227" top="0.59055118110236227" bottom="0.59055118110236227" header="0.31496062992125984" footer="0.31496062992125984"/>
      <pageSetup paperSize="9" scale="46" fitToHeight="0" orientation="portrait" horizontalDpi="300" verticalDpi="300" r:id="rId2"/>
    </customSheetView>
    <customSheetView guid="{BE5E1111-7E68-4D35-8F14-EA1A511DECF5}" scale="85" showPageBreaks="1" printArea="1" view="pageBreakPreview">
      <pane ySplit="2" topLeftCell="A48" activePane="bottomLeft" state="frozen"/>
      <selection pane="bottomLeft" activeCell="B53" sqref="B53:B57"/>
      <rowBreaks count="12" manualBreakCount="12">
        <brk id="59" max="2" man="1"/>
        <brk id="67" max="2" man="1"/>
        <brk id="81" max="2" man="1"/>
        <brk id="92" max="2" man="1"/>
        <brk id="143" max="2" man="1"/>
        <brk id="178" max="2" man="1"/>
        <brk id="222" max="2" man="1"/>
        <brk id="251" max="2" man="1"/>
        <brk id="284" max="2" man="1"/>
        <brk id="297" max="2" man="1"/>
        <brk id="314" max="2" man="1"/>
        <brk id="374" max="2" man="1"/>
      </rowBreaks>
      <pageMargins left="0.59055118110236227" right="0.59055118110236227" top="0.59055118110236227" bottom="0.59055118110236227" header="0.31496062992125984" footer="0.31496062992125984"/>
      <pageSetup paperSize="9" scale="46" fitToHeight="0" orientation="portrait" horizontalDpi="300" verticalDpi="300" r:id="rId3"/>
    </customSheetView>
    <customSheetView guid="{A394875E-783C-4AB7-9CAF-E50EC451BE60}" scale="85" showPageBreaks="1" printArea="1" view="pageBreakPreview">
      <pane ySplit="2" topLeftCell="A3" activePane="bottomLeft" state="frozen"/>
      <selection pane="bottomLeft" activeCell="C167" sqref="C167"/>
      <rowBreaks count="8" manualBreakCount="8">
        <brk id="84" max="2" man="1"/>
        <brk id="170" max="2" man="1"/>
        <brk id="214" max="2" man="1"/>
        <brk id="243" max="2" man="1"/>
        <brk id="276" max="2" man="1"/>
        <brk id="289" max="2" man="1"/>
        <brk id="306" max="2" man="1"/>
        <brk id="363" max="2" man="1"/>
      </rowBreaks>
      <pageMargins left="0.59055118110236227" right="0.59055118110236227" top="0.59055118110236227" bottom="0.59055118110236227" header="0.31496062992125984" footer="0.31496062992125984"/>
      <pageSetup paperSize="9" scale="46" fitToHeight="0" orientation="portrait" horizontalDpi="300" verticalDpi="300" r:id="rId4"/>
    </customSheetView>
    <customSheetView guid="{DBF3DA95-C057-4812-BB14-42E87F276387}" scale="85" showPageBreaks="1" printArea="1" view="pageBreakPreview">
      <pane ySplit="2" topLeftCell="A255" activePane="bottomLeft" state="frozen"/>
      <selection pane="bottomLeft" activeCell="B267" sqref="B267:B271"/>
      <rowBreaks count="9" manualBreakCount="9">
        <brk id="46" max="2" man="1"/>
        <brk id="54" max="2" man="1"/>
        <brk id="68" max="2" man="1"/>
        <brk id="79" max="2" man="1"/>
        <brk id="121" max="2" man="1"/>
        <brk id="156" max="2" man="1"/>
        <brk id="228" max="2" man="1"/>
        <brk id="272" max="2" man="1"/>
        <brk id="289" max="2" man="1"/>
      </rowBreaks>
      <pageMargins left="0.59055118110236227" right="0.59055118110236227" top="0.59055118110236227" bottom="0.59055118110236227" header="0.31496062992125984" footer="0.31496062992125984"/>
      <pageSetup paperSize="9" scale="58" fitToHeight="0" orientation="portrait" horizontalDpi="300" verticalDpi="300" r:id="rId5"/>
    </customSheetView>
    <customSheetView guid="{1172DA68-2F7F-4D9F-870E-9CD0D89A7757}" scale="85" showPageBreaks="1" printArea="1" view="pageBreakPreview">
      <pane ySplit="2" topLeftCell="A355" activePane="bottomLeft" state="frozen"/>
      <selection pane="bottomLeft" activeCell="C360" sqref="C360"/>
      <rowBreaks count="12" manualBreakCount="12">
        <brk id="54" max="2" man="1"/>
        <brk id="62" max="2" man="1"/>
        <brk id="76" max="2" man="1"/>
        <brk id="87" max="2" man="1"/>
        <brk id="138" max="2" man="1"/>
        <brk id="173" max="2" man="1"/>
        <brk id="217" max="2" man="1"/>
        <brk id="246" max="2" man="1"/>
        <brk id="279" max="2" man="1"/>
        <brk id="292" max="2" man="1"/>
        <brk id="309" max="2" man="1"/>
        <brk id="369" max="2" man="1"/>
      </rowBreaks>
      <pageMargins left="0.59055118110236227" right="0.59055118110236227" top="0.59055118110236227" bottom="0.59055118110236227" header="0.31496062992125984" footer="0.31496062992125984"/>
      <pageSetup paperSize="9" scale="46" fitToHeight="0" orientation="portrait" horizontalDpi="300" verticalDpi="300" r:id="rId6"/>
    </customSheetView>
    <customSheetView guid="{BB16A900-80C7-43CF-867D-4FC174CFE962}" scale="85" showPageBreaks="1" printArea="1" view="pageBreakPreview">
      <pane ySplit="2" topLeftCell="A385" activePane="bottomLeft" state="frozen"/>
      <selection pane="bottomLeft" activeCell="B388" sqref="B388"/>
      <rowBreaks count="11" manualBreakCount="11">
        <brk id="59" max="2" man="1"/>
        <brk id="67" max="2" man="1"/>
        <brk id="89" max="2" man="1"/>
        <brk id="139" max="2" man="1"/>
        <brk id="174" max="2" man="1"/>
        <brk id="218" max="2" man="1"/>
        <brk id="247" max="2" man="1"/>
        <brk id="280" max="2" man="1"/>
        <brk id="293" max="2" man="1"/>
        <brk id="310" max="2" man="1"/>
        <brk id="370" max="2" man="1"/>
      </rowBreaks>
      <pageMargins left="0.59055118110236227" right="0.59055118110236227" top="0.59055118110236227" bottom="0.59055118110236227" header="0.31496062992125984" footer="0.31496062992125984"/>
      <pageSetup paperSize="9" scale="46" fitToHeight="0" orientation="portrait" horizontalDpi="300" verticalDpi="300" r:id="rId7"/>
    </customSheetView>
    <customSheetView guid="{A45736EF-BD60-44A4-9D2B-3D887BCB0292}" scale="85" showPageBreaks="1" printArea="1" view="pageBreakPreview">
      <pane ySplit="2" topLeftCell="A109" activePane="bottomLeft" state="frozen"/>
      <selection pane="bottomLeft" activeCell="C135" sqref="C135"/>
      <rowBreaks count="11" manualBreakCount="11">
        <brk id="59" max="2" man="1"/>
        <brk id="67" max="2" man="1"/>
        <brk id="89" max="2" man="1"/>
        <brk id="138" max="2" man="1"/>
        <brk id="173" max="2" man="1"/>
        <brk id="217" max="2" man="1"/>
        <brk id="246" max="2" man="1"/>
        <brk id="279" max="2" man="1"/>
        <brk id="292" max="2" man="1"/>
        <brk id="309" max="2" man="1"/>
        <brk id="369" max="2" man="1"/>
      </rowBreaks>
      <pageMargins left="0.59055118110236227" right="0.59055118110236227" top="0.59055118110236227" bottom="0.59055118110236227" header="0.31496062992125984" footer="0.31496062992125984"/>
      <pageSetup paperSize="9" scale="46" fitToHeight="0" orientation="portrait" horizontalDpi="300" verticalDpi="300" r:id="rId8"/>
    </customSheetView>
    <customSheetView guid="{6F402599-78D7-4DE8-89BA-3F0393BFFCFC}" scale="85" showPageBreaks="1" printArea="1" view="pageBreakPreview">
      <pane ySplit="2" topLeftCell="A395" activePane="bottomLeft" state="frozen"/>
      <selection pane="bottomLeft" activeCell="E396" sqref="E396"/>
      <rowBreaks count="12" manualBreakCount="12">
        <brk id="54" max="2" man="1"/>
        <brk id="62" max="2" man="1"/>
        <brk id="76" max="2" man="1"/>
        <brk id="87" max="2" man="1"/>
        <brk id="138" max="2" man="1"/>
        <brk id="173" max="2" man="1"/>
        <brk id="217" max="2" man="1"/>
        <brk id="246" max="2" man="1"/>
        <brk id="279" max="2" man="1"/>
        <brk id="292" max="2" man="1"/>
        <brk id="309" max="2" man="1"/>
        <brk id="366" max="2" man="1"/>
      </rowBreaks>
      <pageMargins left="0.59055118110236227" right="0.59055118110236227" top="0.59055118110236227" bottom="0.59055118110236227" header="0.31496062992125984" footer="0.31496062992125984"/>
      <pageSetup paperSize="9" scale="46" fitToHeight="0" orientation="portrait" horizontalDpi="300" verticalDpi="300" r:id="rId9"/>
    </customSheetView>
    <customSheetView guid="{7C8A6FE2-2462-4157-BD6C-6BBCE9C93399}" scale="85" showPageBreaks="1" printArea="1" view="pageBreakPreview">
      <pane ySplit="2" topLeftCell="A190" activePane="bottomLeft" state="frozen"/>
      <selection pane="bottomLeft" activeCell="C194" sqref="C194"/>
      <rowBreaks count="11" manualBreakCount="11">
        <brk id="59" max="2" man="1"/>
        <brk id="67" max="2" man="1"/>
        <brk id="89" max="2" man="1"/>
        <brk id="139" max="2" man="1"/>
        <brk id="174" max="2" man="1"/>
        <brk id="218" max="2" man="1"/>
        <brk id="247" max="2" man="1"/>
        <brk id="280" max="2" man="1"/>
        <brk id="293" max="2" man="1"/>
        <brk id="310" max="2" man="1"/>
        <brk id="370" max="2" man="1"/>
      </rowBreaks>
      <pageMargins left="0.59055118110236227" right="0.59055118110236227" top="0.59055118110236227" bottom="0.59055118110236227" header="0.31496062992125984" footer="0.31496062992125984"/>
      <pageSetup paperSize="9" scale="46" fitToHeight="0" orientation="portrait" horizontalDpi="300" verticalDpi="300" r:id="rId10"/>
    </customSheetView>
  </customSheetViews>
  <mergeCells count="63">
    <mergeCell ref="C82:C84"/>
    <mergeCell ref="B250:B252"/>
    <mergeCell ref="B223:B224"/>
    <mergeCell ref="B237:B240"/>
    <mergeCell ref="B227:B228"/>
    <mergeCell ref="B233:B235"/>
    <mergeCell ref="B112:B113"/>
    <mergeCell ref="B114:B115"/>
    <mergeCell ref="B119:B120"/>
    <mergeCell ref="B96:B99"/>
    <mergeCell ref="B102:B103"/>
    <mergeCell ref="B110:B111"/>
    <mergeCell ref="B196:B197"/>
    <mergeCell ref="B201:B202"/>
    <mergeCell ref="B207:B208"/>
    <mergeCell ref="B209:B210"/>
    <mergeCell ref="B361:B362"/>
    <mergeCell ref="B371:B372"/>
    <mergeCell ref="B347:B348"/>
    <mergeCell ref="B333:B334"/>
    <mergeCell ref="B260:B274"/>
    <mergeCell ref="B314:B315"/>
    <mergeCell ref="B317:B319"/>
    <mergeCell ref="B307:B308"/>
    <mergeCell ref="B278:B279"/>
    <mergeCell ref="B281:B282"/>
    <mergeCell ref="B286:B289"/>
    <mergeCell ref="B295:B297"/>
    <mergeCell ref="B300:B301"/>
    <mergeCell ref="B303:B304"/>
    <mergeCell ref="B309:B311"/>
    <mergeCell ref="B290:B294"/>
    <mergeCell ref="A1:C1"/>
    <mergeCell ref="B4:B5"/>
    <mergeCell ref="B6:B16"/>
    <mergeCell ref="B17:B29"/>
    <mergeCell ref="B30:B36"/>
    <mergeCell ref="B37:B44"/>
    <mergeCell ref="B45:B53"/>
    <mergeCell ref="A3:A56"/>
    <mergeCell ref="B88:B89"/>
    <mergeCell ref="B94:B95"/>
    <mergeCell ref="B157:B158"/>
    <mergeCell ref="B160:B161"/>
    <mergeCell ref="B169:B170"/>
    <mergeCell ref="B171:B172"/>
    <mergeCell ref="B173:B175"/>
    <mergeCell ref="B177:B178"/>
    <mergeCell ref="B185:B186"/>
    <mergeCell ref="B187:B188"/>
    <mergeCell ref="A277:A330"/>
    <mergeCell ref="A331:A358"/>
    <mergeCell ref="A359:A384"/>
    <mergeCell ref="A57:A58"/>
    <mergeCell ref="A64:A65"/>
    <mergeCell ref="A77:A78"/>
    <mergeCell ref="A85:A123"/>
    <mergeCell ref="A124:A125"/>
    <mergeCell ref="A156:A193"/>
    <mergeCell ref="A194:A219"/>
    <mergeCell ref="A220:A246"/>
    <mergeCell ref="A247:A256"/>
    <mergeCell ref="A257:A276"/>
  </mergeCells>
  <phoneticPr fontId="10"/>
  <pageMargins left="0.59055118110236227" right="0.59055118110236227" top="0.39370078740157483" bottom="0.39370078740157483" header="0.31496062992125984" footer="0.31496062992125984"/>
  <pageSetup paperSize="9" scale="50" fitToHeight="0" orientation="portrait" horizontalDpi="300" verticalDpi="300" r:id="rId11"/>
  <rowBreaks count="10" manualBreakCount="10">
    <brk id="56" max="2" man="1"/>
    <brk id="84" max="2" man="1"/>
    <brk id="123" max="2" man="1"/>
    <brk id="155" max="2" man="1"/>
    <brk id="193" max="2" man="1"/>
    <brk id="219" max="2" man="1"/>
    <brk id="256" max="2" man="1"/>
    <brk id="276" max="2" man="1"/>
    <brk id="330" max="2" man="1"/>
    <brk id="35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E9C4E-3AF4-46E2-816E-9FFAEB1EADDD}">
  <sheetPr>
    <tabColor rgb="FFFFFF00"/>
  </sheetPr>
  <dimension ref="A1:X481"/>
  <sheetViews>
    <sheetView tabSelected="1" view="pageBreakPreview" topLeftCell="A25" zoomScale="85" zoomScaleNormal="70" zoomScaleSheetLayoutView="85" workbookViewId="0">
      <selection activeCell="X75" sqref="X75"/>
    </sheetView>
  </sheetViews>
  <sheetFormatPr defaultColWidth="1.625" defaultRowHeight="13.5" x14ac:dyDescent="0.15"/>
  <cols>
    <col min="1" max="1" width="1.625" style="43" customWidth="1"/>
    <col min="2" max="2" width="7.5" style="43" customWidth="1"/>
    <col min="3" max="7" width="1.625" style="43" customWidth="1"/>
    <col min="8" max="8" width="8.625" style="43" customWidth="1"/>
    <col min="9" max="9" width="6.5" style="43" customWidth="1"/>
    <col min="10" max="21" width="2.125" style="43" customWidth="1"/>
    <col min="22" max="22" width="16.625" style="43" customWidth="1"/>
    <col min="23" max="23" width="11" style="58" customWidth="1"/>
    <col min="24" max="24" width="107" style="43" customWidth="1"/>
    <col min="25" max="257" width="1.625" style="43"/>
    <col min="258" max="258" width="7.5" style="43" customWidth="1"/>
    <col min="259" max="263" width="1.625" style="43"/>
    <col min="264" max="264" width="8.625" style="43" customWidth="1"/>
    <col min="265" max="265" width="6.5" style="43" customWidth="1"/>
    <col min="266" max="277" width="2.125" style="43" customWidth="1"/>
    <col min="278" max="278" width="16.625" style="43" customWidth="1"/>
    <col min="279" max="279" width="11" style="43" customWidth="1"/>
    <col min="280" max="280" width="107" style="43" customWidth="1"/>
    <col min="281" max="513" width="1.625" style="43"/>
    <col min="514" max="514" width="7.5" style="43" customWidth="1"/>
    <col min="515" max="519" width="1.625" style="43"/>
    <col min="520" max="520" width="8.625" style="43" customWidth="1"/>
    <col min="521" max="521" width="6.5" style="43" customWidth="1"/>
    <col min="522" max="533" width="2.125" style="43" customWidth="1"/>
    <col min="534" max="534" width="16.625" style="43" customWidth="1"/>
    <col min="535" max="535" width="11" style="43" customWidth="1"/>
    <col min="536" max="536" width="107" style="43" customWidth="1"/>
    <col min="537" max="769" width="1.625" style="43"/>
    <col min="770" max="770" width="7.5" style="43" customWidth="1"/>
    <col min="771" max="775" width="1.625" style="43"/>
    <col min="776" max="776" width="8.625" style="43" customWidth="1"/>
    <col min="777" max="777" width="6.5" style="43" customWidth="1"/>
    <col min="778" max="789" width="2.125" style="43" customWidth="1"/>
    <col min="790" max="790" width="16.625" style="43" customWidth="1"/>
    <col min="791" max="791" width="11" style="43" customWidth="1"/>
    <col min="792" max="792" width="107" style="43" customWidth="1"/>
    <col min="793" max="1025" width="1.625" style="43"/>
    <col min="1026" max="1026" width="7.5" style="43" customWidth="1"/>
    <col min="1027" max="1031" width="1.625" style="43"/>
    <col min="1032" max="1032" width="8.625" style="43" customWidth="1"/>
    <col min="1033" max="1033" width="6.5" style="43" customWidth="1"/>
    <col min="1034" max="1045" width="2.125" style="43" customWidth="1"/>
    <col min="1046" max="1046" width="16.625" style="43" customWidth="1"/>
    <col min="1047" max="1047" width="11" style="43" customWidth="1"/>
    <col min="1048" max="1048" width="107" style="43" customWidth="1"/>
    <col min="1049" max="1281" width="1.625" style="43"/>
    <col min="1282" max="1282" width="7.5" style="43" customWidth="1"/>
    <col min="1283" max="1287" width="1.625" style="43"/>
    <col min="1288" max="1288" width="8.625" style="43" customWidth="1"/>
    <col min="1289" max="1289" width="6.5" style="43" customWidth="1"/>
    <col min="1290" max="1301" width="2.125" style="43" customWidth="1"/>
    <col min="1302" max="1302" width="16.625" style="43" customWidth="1"/>
    <col min="1303" max="1303" width="11" style="43" customWidth="1"/>
    <col min="1304" max="1304" width="107" style="43" customWidth="1"/>
    <col min="1305" max="1537" width="1.625" style="43"/>
    <col min="1538" max="1538" width="7.5" style="43" customWidth="1"/>
    <col min="1539" max="1543" width="1.625" style="43"/>
    <col min="1544" max="1544" width="8.625" style="43" customWidth="1"/>
    <col min="1545" max="1545" width="6.5" style="43" customWidth="1"/>
    <col min="1546" max="1557" width="2.125" style="43" customWidth="1"/>
    <col min="1558" max="1558" width="16.625" style="43" customWidth="1"/>
    <col min="1559" max="1559" width="11" style="43" customWidth="1"/>
    <col min="1560" max="1560" width="107" style="43" customWidth="1"/>
    <col min="1561" max="1793" width="1.625" style="43"/>
    <col min="1794" max="1794" width="7.5" style="43" customWidth="1"/>
    <col min="1795" max="1799" width="1.625" style="43"/>
    <col min="1800" max="1800" width="8.625" style="43" customWidth="1"/>
    <col min="1801" max="1801" width="6.5" style="43" customWidth="1"/>
    <col min="1802" max="1813" width="2.125" style="43" customWidth="1"/>
    <col min="1814" max="1814" width="16.625" style="43" customWidth="1"/>
    <col min="1815" max="1815" width="11" style="43" customWidth="1"/>
    <col min="1816" max="1816" width="107" style="43" customWidth="1"/>
    <col min="1817" max="2049" width="1.625" style="43"/>
    <col min="2050" max="2050" width="7.5" style="43" customWidth="1"/>
    <col min="2051" max="2055" width="1.625" style="43"/>
    <col min="2056" max="2056" width="8.625" style="43" customWidth="1"/>
    <col min="2057" max="2057" width="6.5" style="43" customWidth="1"/>
    <col min="2058" max="2069" width="2.125" style="43" customWidth="1"/>
    <col min="2070" max="2070" width="16.625" style="43" customWidth="1"/>
    <col min="2071" max="2071" width="11" style="43" customWidth="1"/>
    <col min="2072" max="2072" width="107" style="43" customWidth="1"/>
    <col min="2073" max="2305" width="1.625" style="43"/>
    <col min="2306" max="2306" width="7.5" style="43" customWidth="1"/>
    <col min="2307" max="2311" width="1.625" style="43"/>
    <col min="2312" max="2312" width="8.625" style="43" customWidth="1"/>
    <col min="2313" max="2313" width="6.5" style="43" customWidth="1"/>
    <col min="2314" max="2325" width="2.125" style="43" customWidth="1"/>
    <col min="2326" max="2326" width="16.625" style="43" customWidth="1"/>
    <col min="2327" max="2327" width="11" style="43" customWidth="1"/>
    <col min="2328" max="2328" width="107" style="43" customWidth="1"/>
    <col min="2329" max="2561" width="1.625" style="43"/>
    <col min="2562" max="2562" width="7.5" style="43" customWidth="1"/>
    <col min="2563" max="2567" width="1.625" style="43"/>
    <col min="2568" max="2568" width="8.625" style="43" customWidth="1"/>
    <col min="2569" max="2569" width="6.5" style="43" customWidth="1"/>
    <col min="2570" max="2581" width="2.125" style="43" customWidth="1"/>
    <col min="2582" max="2582" width="16.625" style="43" customWidth="1"/>
    <col min="2583" max="2583" width="11" style="43" customWidth="1"/>
    <col min="2584" max="2584" width="107" style="43" customWidth="1"/>
    <col min="2585" max="2817" width="1.625" style="43"/>
    <col min="2818" max="2818" width="7.5" style="43" customWidth="1"/>
    <col min="2819" max="2823" width="1.625" style="43"/>
    <col min="2824" max="2824" width="8.625" style="43" customWidth="1"/>
    <col min="2825" max="2825" width="6.5" style="43" customWidth="1"/>
    <col min="2826" max="2837" width="2.125" style="43" customWidth="1"/>
    <col min="2838" max="2838" width="16.625" style="43" customWidth="1"/>
    <col min="2839" max="2839" width="11" style="43" customWidth="1"/>
    <col min="2840" max="2840" width="107" style="43" customWidth="1"/>
    <col min="2841" max="3073" width="1.625" style="43"/>
    <col min="3074" max="3074" width="7.5" style="43" customWidth="1"/>
    <col min="3075" max="3079" width="1.625" style="43"/>
    <col min="3080" max="3080" width="8.625" style="43" customWidth="1"/>
    <col min="3081" max="3081" width="6.5" style="43" customWidth="1"/>
    <col min="3082" max="3093" width="2.125" style="43" customWidth="1"/>
    <col min="3094" max="3094" width="16.625" style="43" customWidth="1"/>
    <col min="3095" max="3095" width="11" style="43" customWidth="1"/>
    <col min="3096" max="3096" width="107" style="43" customWidth="1"/>
    <col min="3097" max="3329" width="1.625" style="43"/>
    <col min="3330" max="3330" width="7.5" style="43" customWidth="1"/>
    <col min="3331" max="3335" width="1.625" style="43"/>
    <col min="3336" max="3336" width="8.625" style="43" customWidth="1"/>
    <col min="3337" max="3337" width="6.5" style="43" customWidth="1"/>
    <col min="3338" max="3349" width="2.125" style="43" customWidth="1"/>
    <col min="3350" max="3350" width="16.625" style="43" customWidth="1"/>
    <col min="3351" max="3351" width="11" style="43" customWidth="1"/>
    <col min="3352" max="3352" width="107" style="43" customWidth="1"/>
    <col min="3353" max="3585" width="1.625" style="43"/>
    <col min="3586" max="3586" width="7.5" style="43" customWidth="1"/>
    <col min="3587" max="3591" width="1.625" style="43"/>
    <col min="3592" max="3592" width="8.625" style="43" customWidth="1"/>
    <col min="3593" max="3593" width="6.5" style="43" customWidth="1"/>
    <col min="3594" max="3605" width="2.125" style="43" customWidth="1"/>
    <col min="3606" max="3606" width="16.625" style="43" customWidth="1"/>
    <col min="3607" max="3607" width="11" style="43" customWidth="1"/>
    <col min="3608" max="3608" width="107" style="43" customWidth="1"/>
    <col min="3609" max="3841" width="1.625" style="43"/>
    <col min="3842" max="3842" width="7.5" style="43" customWidth="1"/>
    <col min="3843" max="3847" width="1.625" style="43"/>
    <col min="3848" max="3848" width="8.625" style="43" customWidth="1"/>
    <col min="3849" max="3849" width="6.5" style="43" customWidth="1"/>
    <col min="3850" max="3861" width="2.125" style="43" customWidth="1"/>
    <col min="3862" max="3862" width="16.625" style="43" customWidth="1"/>
    <col min="3863" max="3863" width="11" style="43" customWidth="1"/>
    <col min="3864" max="3864" width="107" style="43" customWidth="1"/>
    <col min="3865" max="4097" width="1.625" style="43"/>
    <col min="4098" max="4098" width="7.5" style="43" customWidth="1"/>
    <col min="4099" max="4103" width="1.625" style="43"/>
    <col min="4104" max="4104" width="8.625" style="43" customWidth="1"/>
    <col min="4105" max="4105" width="6.5" style="43" customWidth="1"/>
    <col min="4106" max="4117" width="2.125" style="43" customWidth="1"/>
    <col min="4118" max="4118" width="16.625" style="43" customWidth="1"/>
    <col min="4119" max="4119" width="11" style="43" customWidth="1"/>
    <col min="4120" max="4120" width="107" style="43" customWidth="1"/>
    <col min="4121" max="4353" width="1.625" style="43"/>
    <col min="4354" max="4354" width="7.5" style="43" customWidth="1"/>
    <col min="4355" max="4359" width="1.625" style="43"/>
    <col min="4360" max="4360" width="8.625" style="43" customWidth="1"/>
    <col min="4361" max="4361" width="6.5" style="43" customWidth="1"/>
    <col min="4362" max="4373" width="2.125" style="43" customWidth="1"/>
    <col min="4374" max="4374" width="16.625" style="43" customWidth="1"/>
    <col min="4375" max="4375" width="11" style="43" customWidth="1"/>
    <col min="4376" max="4376" width="107" style="43" customWidth="1"/>
    <col min="4377" max="4609" width="1.625" style="43"/>
    <col min="4610" max="4610" width="7.5" style="43" customWidth="1"/>
    <col min="4611" max="4615" width="1.625" style="43"/>
    <col min="4616" max="4616" width="8.625" style="43" customWidth="1"/>
    <col min="4617" max="4617" width="6.5" style="43" customWidth="1"/>
    <col min="4618" max="4629" width="2.125" style="43" customWidth="1"/>
    <col min="4630" max="4630" width="16.625" style="43" customWidth="1"/>
    <col min="4631" max="4631" width="11" style="43" customWidth="1"/>
    <col min="4632" max="4632" width="107" style="43" customWidth="1"/>
    <col min="4633" max="4865" width="1.625" style="43"/>
    <col min="4866" max="4866" width="7.5" style="43" customWidth="1"/>
    <col min="4867" max="4871" width="1.625" style="43"/>
    <col min="4872" max="4872" width="8.625" style="43" customWidth="1"/>
    <col min="4873" max="4873" width="6.5" style="43" customWidth="1"/>
    <col min="4874" max="4885" width="2.125" style="43" customWidth="1"/>
    <col min="4886" max="4886" width="16.625" style="43" customWidth="1"/>
    <col min="4887" max="4887" width="11" style="43" customWidth="1"/>
    <col min="4888" max="4888" width="107" style="43" customWidth="1"/>
    <col min="4889" max="5121" width="1.625" style="43"/>
    <col min="5122" max="5122" width="7.5" style="43" customWidth="1"/>
    <col min="5123" max="5127" width="1.625" style="43"/>
    <col min="5128" max="5128" width="8.625" style="43" customWidth="1"/>
    <col min="5129" max="5129" width="6.5" style="43" customWidth="1"/>
    <col min="5130" max="5141" width="2.125" style="43" customWidth="1"/>
    <col min="5142" max="5142" width="16.625" style="43" customWidth="1"/>
    <col min="5143" max="5143" width="11" style="43" customWidth="1"/>
    <col min="5144" max="5144" width="107" style="43" customWidth="1"/>
    <col min="5145" max="5377" width="1.625" style="43"/>
    <col min="5378" max="5378" width="7.5" style="43" customWidth="1"/>
    <col min="5379" max="5383" width="1.625" style="43"/>
    <col min="5384" max="5384" width="8.625" style="43" customWidth="1"/>
    <col min="5385" max="5385" width="6.5" style="43" customWidth="1"/>
    <col min="5386" max="5397" width="2.125" style="43" customWidth="1"/>
    <col min="5398" max="5398" width="16.625" style="43" customWidth="1"/>
    <col min="5399" max="5399" width="11" style="43" customWidth="1"/>
    <col min="5400" max="5400" width="107" style="43" customWidth="1"/>
    <col min="5401" max="5633" width="1.625" style="43"/>
    <col min="5634" max="5634" width="7.5" style="43" customWidth="1"/>
    <col min="5635" max="5639" width="1.625" style="43"/>
    <col min="5640" max="5640" width="8.625" style="43" customWidth="1"/>
    <col min="5641" max="5641" width="6.5" style="43" customWidth="1"/>
    <col min="5642" max="5653" width="2.125" style="43" customWidth="1"/>
    <col min="5654" max="5654" width="16.625" style="43" customWidth="1"/>
    <col min="5655" max="5655" width="11" style="43" customWidth="1"/>
    <col min="5656" max="5656" width="107" style="43" customWidth="1"/>
    <col min="5657" max="5889" width="1.625" style="43"/>
    <col min="5890" max="5890" width="7.5" style="43" customWidth="1"/>
    <col min="5891" max="5895" width="1.625" style="43"/>
    <col min="5896" max="5896" width="8.625" style="43" customWidth="1"/>
    <col min="5897" max="5897" width="6.5" style="43" customWidth="1"/>
    <col min="5898" max="5909" width="2.125" style="43" customWidth="1"/>
    <col min="5910" max="5910" width="16.625" style="43" customWidth="1"/>
    <col min="5911" max="5911" width="11" style="43" customWidth="1"/>
    <col min="5912" max="5912" width="107" style="43" customWidth="1"/>
    <col min="5913" max="6145" width="1.625" style="43"/>
    <col min="6146" max="6146" width="7.5" style="43" customWidth="1"/>
    <col min="6147" max="6151" width="1.625" style="43"/>
    <col min="6152" max="6152" width="8.625" style="43" customWidth="1"/>
    <col min="6153" max="6153" width="6.5" style="43" customWidth="1"/>
    <col min="6154" max="6165" width="2.125" style="43" customWidth="1"/>
    <col min="6166" max="6166" width="16.625" style="43" customWidth="1"/>
    <col min="6167" max="6167" width="11" style="43" customWidth="1"/>
    <col min="6168" max="6168" width="107" style="43" customWidth="1"/>
    <col min="6169" max="6401" width="1.625" style="43"/>
    <col min="6402" max="6402" width="7.5" style="43" customWidth="1"/>
    <col min="6403" max="6407" width="1.625" style="43"/>
    <col min="6408" max="6408" width="8.625" style="43" customWidth="1"/>
    <col min="6409" max="6409" width="6.5" style="43" customWidth="1"/>
    <col min="6410" max="6421" width="2.125" style="43" customWidth="1"/>
    <col min="6422" max="6422" width="16.625" style="43" customWidth="1"/>
    <col min="6423" max="6423" width="11" style="43" customWidth="1"/>
    <col min="6424" max="6424" width="107" style="43" customWidth="1"/>
    <col min="6425" max="6657" width="1.625" style="43"/>
    <col min="6658" max="6658" width="7.5" style="43" customWidth="1"/>
    <col min="6659" max="6663" width="1.625" style="43"/>
    <col min="6664" max="6664" width="8.625" style="43" customWidth="1"/>
    <col min="6665" max="6665" width="6.5" style="43" customWidth="1"/>
    <col min="6666" max="6677" width="2.125" style="43" customWidth="1"/>
    <col min="6678" max="6678" width="16.625" style="43" customWidth="1"/>
    <col min="6679" max="6679" width="11" style="43" customWidth="1"/>
    <col min="6680" max="6680" width="107" style="43" customWidth="1"/>
    <col min="6681" max="6913" width="1.625" style="43"/>
    <col min="6914" max="6914" width="7.5" style="43" customWidth="1"/>
    <col min="6915" max="6919" width="1.625" style="43"/>
    <col min="6920" max="6920" width="8.625" style="43" customWidth="1"/>
    <col min="6921" max="6921" width="6.5" style="43" customWidth="1"/>
    <col min="6922" max="6933" width="2.125" style="43" customWidth="1"/>
    <col min="6934" max="6934" width="16.625" style="43" customWidth="1"/>
    <col min="6935" max="6935" width="11" style="43" customWidth="1"/>
    <col min="6936" max="6936" width="107" style="43" customWidth="1"/>
    <col min="6937" max="7169" width="1.625" style="43"/>
    <col min="7170" max="7170" width="7.5" style="43" customWidth="1"/>
    <col min="7171" max="7175" width="1.625" style="43"/>
    <col min="7176" max="7176" width="8.625" style="43" customWidth="1"/>
    <col min="7177" max="7177" width="6.5" style="43" customWidth="1"/>
    <col min="7178" max="7189" width="2.125" style="43" customWidth="1"/>
    <col min="7190" max="7190" width="16.625" style="43" customWidth="1"/>
    <col min="7191" max="7191" width="11" style="43" customWidth="1"/>
    <col min="7192" max="7192" width="107" style="43" customWidth="1"/>
    <col min="7193" max="7425" width="1.625" style="43"/>
    <col min="7426" max="7426" width="7.5" style="43" customWidth="1"/>
    <col min="7427" max="7431" width="1.625" style="43"/>
    <col min="7432" max="7432" width="8.625" style="43" customWidth="1"/>
    <col min="7433" max="7433" width="6.5" style="43" customWidth="1"/>
    <col min="7434" max="7445" width="2.125" style="43" customWidth="1"/>
    <col min="7446" max="7446" width="16.625" style="43" customWidth="1"/>
    <col min="7447" max="7447" width="11" style="43" customWidth="1"/>
    <col min="7448" max="7448" width="107" style="43" customWidth="1"/>
    <col min="7449" max="7681" width="1.625" style="43"/>
    <col min="7682" max="7682" width="7.5" style="43" customWidth="1"/>
    <col min="7683" max="7687" width="1.625" style="43"/>
    <col min="7688" max="7688" width="8.625" style="43" customWidth="1"/>
    <col min="7689" max="7689" width="6.5" style="43" customWidth="1"/>
    <col min="7690" max="7701" width="2.125" style="43" customWidth="1"/>
    <col min="7702" max="7702" width="16.625" style="43" customWidth="1"/>
    <col min="7703" max="7703" width="11" style="43" customWidth="1"/>
    <col min="7704" max="7704" width="107" style="43" customWidth="1"/>
    <col min="7705" max="7937" width="1.625" style="43"/>
    <col min="7938" max="7938" width="7.5" style="43" customWidth="1"/>
    <col min="7939" max="7943" width="1.625" style="43"/>
    <col min="7944" max="7944" width="8.625" style="43" customWidth="1"/>
    <col min="7945" max="7945" width="6.5" style="43" customWidth="1"/>
    <col min="7946" max="7957" width="2.125" style="43" customWidth="1"/>
    <col min="7958" max="7958" width="16.625" style="43" customWidth="1"/>
    <col min="7959" max="7959" width="11" style="43" customWidth="1"/>
    <col min="7960" max="7960" width="107" style="43" customWidth="1"/>
    <col min="7961" max="8193" width="1.625" style="43"/>
    <col min="8194" max="8194" width="7.5" style="43" customWidth="1"/>
    <col min="8195" max="8199" width="1.625" style="43"/>
    <col min="8200" max="8200" width="8.625" style="43" customWidth="1"/>
    <col min="8201" max="8201" width="6.5" style="43" customWidth="1"/>
    <col min="8202" max="8213" width="2.125" style="43" customWidth="1"/>
    <col min="8214" max="8214" width="16.625" style="43" customWidth="1"/>
    <col min="8215" max="8215" width="11" style="43" customWidth="1"/>
    <col min="8216" max="8216" width="107" style="43" customWidth="1"/>
    <col min="8217" max="8449" width="1.625" style="43"/>
    <col min="8450" max="8450" width="7.5" style="43" customWidth="1"/>
    <col min="8451" max="8455" width="1.625" style="43"/>
    <col min="8456" max="8456" width="8.625" style="43" customWidth="1"/>
    <col min="8457" max="8457" width="6.5" style="43" customWidth="1"/>
    <col min="8458" max="8469" width="2.125" style="43" customWidth="1"/>
    <col min="8470" max="8470" width="16.625" style="43" customWidth="1"/>
    <col min="8471" max="8471" width="11" style="43" customWidth="1"/>
    <col min="8472" max="8472" width="107" style="43" customWidth="1"/>
    <col min="8473" max="8705" width="1.625" style="43"/>
    <col min="8706" max="8706" width="7.5" style="43" customWidth="1"/>
    <col min="8707" max="8711" width="1.625" style="43"/>
    <col min="8712" max="8712" width="8.625" style="43" customWidth="1"/>
    <col min="8713" max="8713" width="6.5" style="43" customWidth="1"/>
    <col min="8714" max="8725" width="2.125" style="43" customWidth="1"/>
    <col min="8726" max="8726" width="16.625" style="43" customWidth="1"/>
    <col min="8727" max="8727" width="11" style="43" customWidth="1"/>
    <col min="8728" max="8728" width="107" style="43" customWidth="1"/>
    <col min="8729" max="8961" width="1.625" style="43"/>
    <col min="8962" max="8962" width="7.5" style="43" customWidth="1"/>
    <col min="8963" max="8967" width="1.625" style="43"/>
    <col min="8968" max="8968" width="8.625" style="43" customWidth="1"/>
    <col min="8969" max="8969" width="6.5" style="43" customWidth="1"/>
    <col min="8970" max="8981" width="2.125" style="43" customWidth="1"/>
    <col min="8982" max="8982" width="16.625" style="43" customWidth="1"/>
    <col min="8983" max="8983" width="11" style="43" customWidth="1"/>
    <col min="8984" max="8984" width="107" style="43" customWidth="1"/>
    <col min="8985" max="9217" width="1.625" style="43"/>
    <col min="9218" max="9218" width="7.5" style="43" customWidth="1"/>
    <col min="9219" max="9223" width="1.625" style="43"/>
    <col min="9224" max="9224" width="8.625" style="43" customWidth="1"/>
    <col min="9225" max="9225" width="6.5" style="43" customWidth="1"/>
    <col min="9226" max="9237" width="2.125" style="43" customWidth="1"/>
    <col min="9238" max="9238" width="16.625" style="43" customWidth="1"/>
    <col min="9239" max="9239" width="11" style="43" customWidth="1"/>
    <col min="9240" max="9240" width="107" style="43" customWidth="1"/>
    <col min="9241" max="9473" width="1.625" style="43"/>
    <col min="9474" max="9474" width="7.5" style="43" customWidth="1"/>
    <col min="9475" max="9479" width="1.625" style="43"/>
    <col min="9480" max="9480" width="8.625" style="43" customWidth="1"/>
    <col min="9481" max="9481" width="6.5" style="43" customWidth="1"/>
    <col min="9482" max="9493" width="2.125" style="43" customWidth="1"/>
    <col min="9494" max="9494" width="16.625" style="43" customWidth="1"/>
    <col min="9495" max="9495" width="11" style="43" customWidth="1"/>
    <col min="9496" max="9496" width="107" style="43" customWidth="1"/>
    <col min="9497" max="9729" width="1.625" style="43"/>
    <col min="9730" max="9730" width="7.5" style="43" customWidth="1"/>
    <col min="9731" max="9735" width="1.625" style="43"/>
    <col min="9736" max="9736" width="8.625" style="43" customWidth="1"/>
    <col min="9737" max="9737" width="6.5" style="43" customWidth="1"/>
    <col min="9738" max="9749" width="2.125" style="43" customWidth="1"/>
    <col min="9750" max="9750" width="16.625" style="43" customWidth="1"/>
    <col min="9751" max="9751" width="11" style="43" customWidth="1"/>
    <col min="9752" max="9752" width="107" style="43" customWidth="1"/>
    <col min="9753" max="9985" width="1.625" style="43"/>
    <col min="9986" max="9986" width="7.5" style="43" customWidth="1"/>
    <col min="9987" max="9991" width="1.625" style="43"/>
    <col min="9992" max="9992" width="8.625" style="43" customWidth="1"/>
    <col min="9993" max="9993" width="6.5" style="43" customWidth="1"/>
    <col min="9994" max="10005" width="2.125" style="43" customWidth="1"/>
    <col min="10006" max="10006" width="16.625" style="43" customWidth="1"/>
    <col min="10007" max="10007" width="11" style="43" customWidth="1"/>
    <col min="10008" max="10008" width="107" style="43" customWidth="1"/>
    <col min="10009" max="10241" width="1.625" style="43"/>
    <col min="10242" max="10242" width="7.5" style="43" customWidth="1"/>
    <col min="10243" max="10247" width="1.625" style="43"/>
    <col min="10248" max="10248" width="8.625" style="43" customWidth="1"/>
    <col min="10249" max="10249" width="6.5" style="43" customWidth="1"/>
    <col min="10250" max="10261" width="2.125" style="43" customWidth="1"/>
    <col min="10262" max="10262" width="16.625" style="43" customWidth="1"/>
    <col min="10263" max="10263" width="11" style="43" customWidth="1"/>
    <col min="10264" max="10264" width="107" style="43" customWidth="1"/>
    <col min="10265" max="10497" width="1.625" style="43"/>
    <col min="10498" max="10498" width="7.5" style="43" customWidth="1"/>
    <col min="10499" max="10503" width="1.625" style="43"/>
    <col min="10504" max="10504" width="8.625" style="43" customWidth="1"/>
    <col min="10505" max="10505" width="6.5" style="43" customWidth="1"/>
    <col min="10506" max="10517" width="2.125" style="43" customWidth="1"/>
    <col min="10518" max="10518" width="16.625" style="43" customWidth="1"/>
    <col min="10519" max="10519" width="11" style="43" customWidth="1"/>
    <col min="10520" max="10520" width="107" style="43" customWidth="1"/>
    <col min="10521" max="10753" width="1.625" style="43"/>
    <col min="10754" max="10754" width="7.5" style="43" customWidth="1"/>
    <col min="10755" max="10759" width="1.625" style="43"/>
    <col min="10760" max="10760" width="8.625" style="43" customWidth="1"/>
    <col min="10761" max="10761" width="6.5" style="43" customWidth="1"/>
    <col min="10762" max="10773" width="2.125" style="43" customWidth="1"/>
    <col min="10774" max="10774" width="16.625" style="43" customWidth="1"/>
    <col min="10775" max="10775" width="11" style="43" customWidth="1"/>
    <col min="10776" max="10776" width="107" style="43" customWidth="1"/>
    <col min="10777" max="11009" width="1.625" style="43"/>
    <col min="11010" max="11010" width="7.5" style="43" customWidth="1"/>
    <col min="11011" max="11015" width="1.625" style="43"/>
    <col min="11016" max="11016" width="8.625" style="43" customWidth="1"/>
    <col min="11017" max="11017" width="6.5" style="43" customWidth="1"/>
    <col min="11018" max="11029" width="2.125" style="43" customWidth="1"/>
    <col min="11030" max="11030" width="16.625" style="43" customWidth="1"/>
    <col min="11031" max="11031" width="11" style="43" customWidth="1"/>
    <col min="11032" max="11032" width="107" style="43" customWidth="1"/>
    <col min="11033" max="11265" width="1.625" style="43"/>
    <col min="11266" max="11266" width="7.5" style="43" customWidth="1"/>
    <col min="11267" max="11271" width="1.625" style="43"/>
    <col min="11272" max="11272" width="8.625" style="43" customWidth="1"/>
    <col min="11273" max="11273" width="6.5" style="43" customWidth="1"/>
    <col min="11274" max="11285" width="2.125" style="43" customWidth="1"/>
    <col min="11286" max="11286" width="16.625" style="43" customWidth="1"/>
    <col min="11287" max="11287" width="11" style="43" customWidth="1"/>
    <col min="11288" max="11288" width="107" style="43" customWidth="1"/>
    <col min="11289" max="11521" width="1.625" style="43"/>
    <col min="11522" max="11522" width="7.5" style="43" customWidth="1"/>
    <col min="11523" max="11527" width="1.625" style="43"/>
    <col min="11528" max="11528" width="8.625" style="43" customWidth="1"/>
    <col min="11529" max="11529" width="6.5" style="43" customWidth="1"/>
    <col min="11530" max="11541" width="2.125" style="43" customWidth="1"/>
    <col min="11542" max="11542" width="16.625" style="43" customWidth="1"/>
    <col min="11543" max="11543" width="11" style="43" customWidth="1"/>
    <col min="11544" max="11544" width="107" style="43" customWidth="1"/>
    <col min="11545" max="11777" width="1.625" style="43"/>
    <col min="11778" max="11778" width="7.5" style="43" customWidth="1"/>
    <col min="11779" max="11783" width="1.625" style="43"/>
    <col min="11784" max="11784" width="8.625" style="43" customWidth="1"/>
    <col min="11785" max="11785" width="6.5" style="43" customWidth="1"/>
    <col min="11786" max="11797" width="2.125" style="43" customWidth="1"/>
    <col min="11798" max="11798" width="16.625" style="43" customWidth="1"/>
    <col min="11799" max="11799" width="11" style="43" customWidth="1"/>
    <col min="11800" max="11800" width="107" style="43" customWidth="1"/>
    <col min="11801" max="12033" width="1.625" style="43"/>
    <col min="12034" max="12034" width="7.5" style="43" customWidth="1"/>
    <col min="12035" max="12039" width="1.625" style="43"/>
    <col min="12040" max="12040" width="8.625" style="43" customWidth="1"/>
    <col min="12041" max="12041" width="6.5" style="43" customWidth="1"/>
    <col min="12042" max="12053" width="2.125" style="43" customWidth="1"/>
    <col min="12054" max="12054" width="16.625" style="43" customWidth="1"/>
    <col min="12055" max="12055" width="11" style="43" customWidth="1"/>
    <col min="12056" max="12056" width="107" style="43" customWidth="1"/>
    <col min="12057" max="12289" width="1.625" style="43"/>
    <col min="12290" max="12290" width="7.5" style="43" customWidth="1"/>
    <col min="12291" max="12295" width="1.625" style="43"/>
    <col min="12296" max="12296" width="8.625" style="43" customWidth="1"/>
    <col min="12297" max="12297" width="6.5" style="43" customWidth="1"/>
    <col min="12298" max="12309" width="2.125" style="43" customWidth="1"/>
    <col min="12310" max="12310" width="16.625" style="43" customWidth="1"/>
    <col min="12311" max="12311" width="11" style="43" customWidth="1"/>
    <col min="12312" max="12312" width="107" style="43" customWidth="1"/>
    <col min="12313" max="12545" width="1.625" style="43"/>
    <col min="12546" max="12546" width="7.5" style="43" customWidth="1"/>
    <col min="12547" max="12551" width="1.625" style="43"/>
    <col min="12552" max="12552" width="8.625" style="43" customWidth="1"/>
    <col min="12553" max="12553" width="6.5" style="43" customWidth="1"/>
    <col min="12554" max="12565" width="2.125" style="43" customWidth="1"/>
    <col min="12566" max="12566" width="16.625" style="43" customWidth="1"/>
    <col min="12567" max="12567" width="11" style="43" customWidth="1"/>
    <col min="12568" max="12568" width="107" style="43" customWidth="1"/>
    <col min="12569" max="12801" width="1.625" style="43"/>
    <col min="12802" max="12802" width="7.5" style="43" customWidth="1"/>
    <col min="12803" max="12807" width="1.625" style="43"/>
    <col min="12808" max="12808" width="8.625" style="43" customWidth="1"/>
    <col min="12809" max="12809" width="6.5" style="43" customWidth="1"/>
    <col min="12810" max="12821" width="2.125" style="43" customWidth="1"/>
    <col min="12822" max="12822" width="16.625" style="43" customWidth="1"/>
    <col min="12823" max="12823" width="11" style="43" customWidth="1"/>
    <col min="12824" max="12824" width="107" style="43" customWidth="1"/>
    <col min="12825" max="13057" width="1.625" style="43"/>
    <col min="13058" max="13058" width="7.5" style="43" customWidth="1"/>
    <col min="13059" max="13063" width="1.625" style="43"/>
    <col min="13064" max="13064" width="8.625" style="43" customWidth="1"/>
    <col min="13065" max="13065" width="6.5" style="43" customWidth="1"/>
    <col min="13066" max="13077" width="2.125" style="43" customWidth="1"/>
    <col min="13078" max="13078" width="16.625" style="43" customWidth="1"/>
    <col min="13079" max="13079" width="11" style="43" customWidth="1"/>
    <col min="13080" max="13080" width="107" style="43" customWidth="1"/>
    <col min="13081" max="13313" width="1.625" style="43"/>
    <col min="13314" max="13314" width="7.5" style="43" customWidth="1"/>
    <col min="13315" max="13319" width="1.625" style="43"/>
    <col min="13320" max="13320" width="8.625" style="43" customWidth="1"/>
    <col min="13321" max="13321" width="6.5" style="43" customWidth="1"/>
    <col min="13322" max="13333" width="2.125" style="43" customWidth="1"/>
    <col min="13334" max="13334" width="16.625" style="43" customWidth="1"/>
    <col min="13335" max="13335" width="11" style="43" customWidth="1"/>
    <col min="13336" max="13336" width="107" style="43" customWidth="1"/>
    <col min="13337" max="13569" width="1.625" style="43"/>
    <col min="13570" max="13570" width="7.5" style="43" customWidth="1"/>
    <col min="13571" max="13575" width="1.625" style="43"/>
    <col min="13576" max="13576" width="8.625" style="43" customWidth="1"/>
    <col min="13577" max="13577" width="6.5" style="43" customWidth="1"/>
    <col min="13578" max="13589" width="2.125" style="43" customWidth="1"/>
    <col min="13590" max="13590" width="16.625" style="43" customWidth="1"/>
    <col min="13591" max="13591" width="11" style="43" customWidth="1"/>
    <col min="13592" max="13592" width="107" style="43" customWidth="1"/>
    <col min="13593" max="13825" width="1.625" style="43"/>
    <col min="13826" max="13826" width="7.5" style="43" customWidth="1"/>
    <col min="13827" max="13831" width="1.625" style="43"/>
    <col min="13832" max="13832" width="8.625" style="43" customWidth="1"/>
    <col min="13833" max="13833" width="6.5" style="43" customWidth="1"/>
    <col min="13834" max="13845" width="2.125" style="43" customWidth="1"/>
    <col min="13846" max="13846" width="16.625" style="43" customWidth="1"/>
    <col min="13847" max="13847" width="11" style="43" customWidth="1"/>
    <col min="13848" max="13848" width="107" style="43" customWidth="1"/>
    <col min="13849" max="14081" width="1.625" style="43"/>
    <col min="14082" max="14082" width="7.5" style="43" customWidth="1"/>
    <col min="14083" max="14087" width="1.625" style="43"/>
    <col min="14088" max="14088" width="8.625" style="43" customWidth="1"/>
    <col min="14089" max="14089" width="6.5" style="43" customWidth="1"/>
    <col min="14090" max="14101" width="2.125" style="43" customWidth="1"/>
    <col min="14102" max="14102" width="16.625" style="43" customWidth="1"/>
    <col min="14103" max="14103" width="11" style="43" customWidth="1"/>
    <col min="14104" max="14104" width="107" style="43" customWidth="1"/>
    <col min="14105" max="14337" width="1.625" style="43"/>
    <col min="14338" max="14338" width="7.5" style="43" customWidth="1"/>
    <col min="14339" max="14343" width="1.625" style="43"/>
    <col min="14344" max="14344" width="8.625" style="43" customWidth="1"/>
    <col min="14345" max="14345" width="6.5" style="43" customWidth="1"/>
    <col min="14346" max="14357" width="2.125" style="43" customWidth="1"/>
    <col min="14358" max="14358" width="16.625" style="43" customWidth="1"/>
    <col min="14359" max="14359" width="11" style="43" customWidth="1"/>
    <col min="14360" max="14360" width="107" style="43" customWidth="1"/>
    <col min="14361" max="14593" width="1.625" style="43"/>
    <col min="14594" max="14594" width="7.5" style="43" customWidth="1"/>
    <col min="14595" max="14599" width="1.625" style="43"/>
    <col min="14600" max="14600" width="8.625" style="43" customWidth="1"/>
    <col min="14601" max="14601" width="6.5" style="43" customWidth="1"/>
    <col min="14602" max="14613" width="2.125" style="43" customWidth="1"/>
    <col min="14614" max="14614" width="16.625" style="43" customWidth="1"/>
    <col min="14615" max="14615" width="11" style="43" customWidth="1"/>
    <col min="14616" max="14616" width="107" style="43" customWidth="1"/>
    <col min="14617" max="14849" width="1.625" style="43"/>
    <col min="14850" max="14850" width="7.5" style="43" customWidth="1"/>
    <col min="14851" max="14855" width="1.625" style="43"/>
    <col min="14856" max="14856" width="8.625" style="43" customWidth="1"/>
    <col min="14857" max="14857" width="6.5" style="43" customWidth="1"/>
    <col min="14858" max="14869" width="2.125" style="43" customWidth="1"/>
    <col min="14870" max="14870" width="16.625" style="43" customWidth="1"/>
    <col min="14871" max="14871" width="11" style="43" customWidth="1"/>
    <col min="14872" max="14872" width="107" style="43" customWidth="1"/>
    <col min="14873" max="15105" width="1.625" style="43"/>
    <col min="15106" max="15106" width="7.5" style="43" customWidth="1"/>
    <col min="15107" max="15111" width="1.625" style="43"/>
    <col min="15112" max="15112" width="8.625" style="43" customWidth="1"/>
    <col min="15113" max="15113" width="6.5" style="43" customWidth="1"/>
    <col min="15114" max="15125" width="2.125" style="43" customWidth="1"/>
    <col min="15126" max="15126" width="16.625" style="43" customWidth="1"/>
    <col min="15127" max="15127" width="11" style="43" customWidth="1"/>
    <col min="15128" max="15128" width="107" style="43" customWidth="1"/>
    <col min="15129" max="15361" width="1.625" style="43"/>
    <col min="15362" max="15362" width="7.5" style="43" customWidth="1"/>
    <col min="15363" max="15367" width="1.625" style="43"/>
    <col min="15368" max="15368" width="8.625" style="43" customWidth="1"/>
    <col min="15369" max="15369" width="6.5" style="43" customWidth="1"/>
    <col min="15370" max="15381" width="2.125" style="43" customWidth="1"/>
    <col min="15382" max="15382" width="16.625" style="43" customWidth="1"/>
    <col min="15383" max="15383" width="11" style="43" customWidth="1"/>
    <col min="15384" max="15384" width="107" style="43" customWidth="1"/>
    <col min="15385" max="15617" width="1.625" style="43"/>
    <col min="15618" max="15618" width="7.5" style="43" customWidth="1"/>
    <col min="15619" max="15623" width="1.625" style="43"/>
    <col min="15624" max="15624" width="8.625" style="43" customWidth="1"/>
    <col min="15625" max="15625" width="6.5" style="43" customWidth="1"/>
    <col min="15626" max="15637" width="2.125" style="43" customWidth="1"/>
    <col min="15638" max="15638" width="16.625" style="43" customWidth="1"/>
    <col min="15639" max="15639" width="11" style="43" customWidth="1"/>
    <col min="15640" max="15640" width="107" style="43" customWidth="1"/>
    <col min="15641" max="15873" width="1.625" style="43"/>
    <col min="15874" max="15874" width="7.5" style="43" customWidth="1"/>
    <col min="15875" max="15879" width="1.625" style="43"/>
    <col min="15880" max="15880" width="8.625" style="43" customWidth="1"/>
    <col min="15881" max="15881" width="6.5" style="43" customWidth="1"/>
    <col min="15882" max="15893" width="2.125" style="43" customWidth="1"/>
    <col min="15894" max="15894" width="16.625" style="43" customWidth="1"/>
    <col min="15895" max="15895" width="11" style="43" customWidth="1"/>
    <col min="15896" max="15896" width="107" style="43" customWidth="1"/>
    <col min="15897" max="16129" width="1.625" style="43"/>
    <col min="16130" max="16130" width="7.5" style="43" customWidth="1"/>
    <col min="16131" max="16135" width="1.625" style="43"/>
    <col min="16136" max="16136" width="8.625" style="43" customWidth="1"/>
    <col min="16137" max="16137" width="6.5" style="43" customWidth="1"/>
    <col min="16138" max="16149" width="2.125" style="43" customWidth="1"/>
    <col min="16150" max="16150" width="16.625" style="43" customWidth="1"/>
    <col min="16151" max="16151" width="11" style="43" customWidth="1"/>
    <col min="16152" max="16152" width="107" style="43" customWidth="1"/>
    <col min="16153" max="16384" width="1.625" style="43"/>
  </cols>
  <sheetData>
    <row r="1" spans="1:24" ht="18.75" customHeight="1" x14ac:dyDescent="0.15">
      <c r="B1" s="44" t="s">
        <v>326</v>
      </c>
      <c r="C1" s="45"/>
      <c r="D1" s="45"/>
      <c r="E1" s="45"/>
      <c r="F1" s="45"/>
      <c r="G1" s="45"/>
      <c r="H1" s="45"/>
      <c r="I1" s="45"/>
      <c r="J1" s="45"/>
      <c r="K1" s="45"/>
      <c r="L1" s="45"/>
      <c r="M1" s="45"/>
      <c r="N1" s="45"/>
      <c r="O1" s="124" t="s">
        <v>415</v>
      </c>
      <c r="P1" s="125"/>
      <c r="Q1" s="125"/>
      <c r="R1" s="125"/>
      <c r="S1" s="125"/>
      <c r="T1" s="125"/>
      <c r="U1" s="125"/>
      <c r="V1" s="125"/>
      <c r="W1" s="125"/>
      <c r="X1" s="125"/>
    </row>
    <row r="2" spans="1:24" ht="109.5" customHeight="1" x14ac:dyDescent="0.15">
      <c r="A2" s="46"/>
      <c r="B2" s="47"/>
      <c r="C2" s="156"/>
      <c r="D2" s="156"/>
      <c r="E2" s="156"/>
      <c r="F2" s="156"/>
      <c r="G2" s="156"/>
      <c r="H2" s="156"/>
      <c r="I2" s="156"/>
      <c r="J2" s="156" t="s">
        <v>27</v>
      </c>
      <c r="K2" s="156"/>
      <c r="L2" s="156"/>
      <c r="M2" s="156"/>
      <c r="N2" s="156"/>
      <c r="O2" s="156"/>
      <c r="P2" s="156"/>
      <c r="Q2" s="156"/>
      <c r="R2" s="156"/>
      <c r="S2" s="156"/>
      <c r="T2" s="156"/>
      <c r="U2" s="156"/>
      <c r="V2" s="156"/>
      <c r="W2" s="63" t="s">
        <v>411</v>
      </c>
      <c r="X2" s="49" t="s">
        <v>327</v>
      </c>
    </row>
    <row r="3" spans="1:24" ht="34.5" customHeight="1" x14ac:dyDescent="0.15">
      <c r="A3" s="46"/>
      <c r="B3" s="66"/>
      <c r="C3" s="129" t="s">
        <v>328</v>
      </c>
      <c r="D3" s="130"/>
      <c r="E3" s="130"/>
      <c r="F3" s="130"/>
      <c r="G3" s="130"/>
      <c r="H3" s="130"/>
      <c r="I3" s="131"/>
      <c r="J3" s="138" t="s">
        <v>410</v>
      </c>
      <c r="K3" s="139"/>
      <c r="L3" s="139"/>
      <c r="M3" s="139"/>
      <c r="N3" s="139"/>
      <c r="O3" s="139"/>
      <c r="P3" s="139"/>
      <c r="Q3" s="139"/>
      <c r="R3" s="139"/>
      <c r="S3" s="139"/>
      <c r="T3" s="139"/>
      <c r="U3" s="139"/>
      <c r="V3" s="140"/>
      <c r="W3" s="48"/>
      <c r="X3" s="61" t="s">
        <v>401</v>
      </c>
    </row>
    <row r="4" spans="1:24" ht="18" customHeight="1" x14ac:dyDescent="0.15">
      <c r="A4" s="46"/>
      <c r="B4" s="127">
        <v>1</v>
      </c>
      <c r="C4" s="132"/>
      <c r="D4" s="133"/>
      <c r="E4" s="133"/>
      <c r="F4" s="133"/>
      <c r="G4" s="133"/>
      <c r="H4" s="133"/>
      <c r="I4" s="134"/>
      <c r="J4" s="138" t="s">
        <v>329</v>
      </c>
      <c r="K4" s="139"/>
      <c r="L4" s="139"/>
      <c r="M4" s="139"/>
      <c r="N4" s="139"/>
      <c r="O4" s="139"/>
      <c r="P4" s="139"/>
      <c r="Q4" s="139"/>
      <c r="R4" s="139"/>
      <c r="S4" s="139"/>
      <c r="T4" s="139"/>
      <c r="U4" s="139"/>
      <c r="V4" s="140"/>
      <c r="W4" s="50"/>
      <c r="X4" s="51" t="s">
        <v>436</v>
      </c>
    </row>
    <row r="5" spans="1:24" ht="17.25" customHeight="1" x14ac:dyDescent="0.15">
      <c r="A5" s="46"/>
      <c r="B5" s="127"/>
      <c r="C5" s="132"/>
      <c r="D5" s="133"/>
      <c r="E5" s="133"/>
      <c r="F5" s="133"/>
      <c r="G5" s="133"/>
      <c r="H5" s="133"/>
      <c r="I5" s="134"/>
      <c r="J5" s="138" t="s">
        <v>28</v>
      </c>
      <c r="K5" s="139"/>
      <c r="L5" s="139"/>
      <c r="M5" s="139"/>
      <c r="N5" s="139"/>
      <c r="O5" s="139"/>
      <c r="P5" s="139"/>
      <c r="Q5" s="139"/>
      <c r="R5" s="139"/>
      <c r="S5" s="139"/>
      <c r="T5" s="139"/>
      <c r="U5" s="139"/>
      <c r="V5" s="140"/>
      <c r="W5" s="50"/>
      <c r="X5" s="52" t="s">
        <v>330</v>
      </c>
    </row>
    <row r="6" spans="1:24" ht="17.25" customHeight="1" x14ac:dyDescent="0.15">
      <c r="A6" s="46"/>
      <c r="B6" s="127"/>
      <c r="C6" s="132"/>
      <c r="D6" s="133"/>
      <c r="E6" s="133"/>
      <c r="F6" s="133"/>
      <c r="G6" s="133"/>
      <c r="H6" s="133"/>
      <c r="I6" s="134"/>
      <c r="J6" s="138" t="s">
        <v>331</v>
      </c>
      <c r="K6" s="139"/>
      <c r="L6" s="139"/>
      <c r="M6" s="139"/>
      <c r="N6" s="139"/>
      <c r="O6" s="139"/>
      <c r="P6" s="139"/>
      <c r="Q6" s="139"/>
      <c r="R6" s="139"/>
      <c r="S6" s="139"/>
      <c r="T6" s="139"/>
      <c r="U6" s="139"/>
      <c r="V6" s="140"/>
      <c r="W6" s="50"/>
      <c r="X6" s="52" t="s">
        <v>330</v>
      </c>
    </row>
    <row r="7" spans="1:24" ht="17.25" customHeight="1" x14ac:dyDescent="0.15">
      <c r="A7" s="46"/>
      <c r="B7" s="127"/>
      <c r="C7" s="132"/>
      <c r="D7" s="133"/>
      <c r="E7" s="133"/>
      <c r="F7" s="133"/>
      <c r="G7" s="133"/>
      <c r="H7" s="133"/>
      <c r="I7" s="134"/>
      <c r="J7" s="138" t="s">
        <v>332</v>
      </c>
      <c r="K7" s="139"/>
      <c r="L7" s="139"/>
      <c r="M7" s="139"/>
      <c r="N7" s="139"/>
      <c r="O7" s="139"/>
      <c r="P7" s="139"/>
      <c r="Q7" s="139"/>
      <c r="R7" s="139"/>
      <c r="S7" s="139"/>
      <c r="T7" s="139"/>
      <c r="U7" s="139"/>
      <c r="V7" s="140"/>
      <c r="W7" s="50"/>
      <c r="X7" s="52" t="s">
        <v>330</v>
      </c>
    </row>
    <row r="8" spans="1:24" ht="108" customHeight="1" x14ac:dyDescent="0.15">
      <c r="A8" s="46"/>
      <c r="B8" s="127"/>
      <c r="C8" s="132"/>
      <c r="D8" s="133"/>
      <c r="E8" s="133"/>
      <c r="F8" s="133"/>
      <c r="G8" s="133"/>
      <c r="H8" s="133"/>
      <c r="I8" s="134"/>
      <c r="J8" s="138" t="s">
        <v>30</v>
      </c>
      <c r="K8" s="139"/>
      <c r="L8" s="139"/>
      <c r="M8" s="139"/>
      <c r="N8" s="139"/>
      <c r="O8" s="139"/>
      <c r="P8" s="139"/>
      <c r="Q8" s="139"/>
      <c r="R8" s="139"/>
      <c r="S8" s="139"/>
      <c r="T8" s="139"/>
      <c r="U8" s="139"/>
      <c r="V8" s="140"/>
      <c r="W8" s="63" t="s">
        <v>412</v>
      </c>
      <c r="X8" s="51" t="s">
        <v>437</v>
      </c>
    </row>
    <row r="9" spans="1:24" ht="87" customHeight="1" x14ac:dyDescent="0.15">
      <c r="A9" s="46"/>
      <c r="B9" s="127"/>
      <c r="C9" s="132"/>
      <c r="D9" s="133"/>
      <c r="E9" s="133"/>
      <c r="F9" s="133"/>
      <c r="G9" s="133"/>
      <c r="H9" s="133"/>
      <c r="I9" s="134"/>
      <c r="J9" s="138" t="s">
        <v>333</v>
      </c>
      <c r="K9" s="139"/>
      <c r="L9" s="139"/>
      <c r="M9" s="139"/>
      <c r="N9" s="139"/>
      <c r="O9" s="139"/>
      <c r="P9" s="139"/>
      <c r="Q9" s="139"/>
      <c r="R9" s="139"/>
      <c r="S9" s="139"/>
      <c r="T9" s="139"/>
      <c r="U9" s="139"/>
      <c r="V9" s="140"/>
      <c r="W9" s="49" t="s">
        <v>334</v>
      </c>
      <c r="X9" s="51" t="s">
        <v>423</v>
      </c>
    </row>
    <row r="10" spans="1:24" ht="17.25" customHeight="1" x14ac:dyDescent="0.15">
      <c r="A10" s="46"/>
      <c r="B10" s="127"/>
      <c r="C10" s="132"/>
      <c r="D10" s="133"/>
      <c r="E10" s="133"/>
      <c r="F10" s="133"/>
      <c r="G10" s="133"/>
      <c r="H10" s="133"/>
      <c r="I10" s="134"/>
      <c r="J10" s="138" t="s">
        <v>335</v>
      </c>
      <c r="K10" s="139"/>
      <c r="L10" s="139"/>
      <c r="M10" s="139"/>
      <c r="N10" s="139"/>
      <c r="O10" s="139"/>
      <c r="P10" s="139"/>
      <c r="Q10" s="139"/>
      <c r="R10" s="139"/>
      <c r="S10" s="139"/>
      <c r="T10" s="139"/>
      <c r="U10" s="139"/>
      <c r="V10" s="140"/>
      <c r="W10" s="53"/>
      <c r="X10" s="150" t="s">
        <v>336</v>
      </c>
    </row>
    <row r="11" spans="1:24" ht="17.25" customHeight="1" x14ac:dyDescent="0.15">
      <c r="A11" s="46"/>
      <c r="B11" s="128"/>
      <c r="C11" s="135"/>
      <c r="D11" s="136"/>
      <c r="E11" s="136"/>
      <c r="F11" s="136"/>
      <c r="G11" s="136"/>
      <c r="H11" s="136"/>
      <c r="I11" s="137"/>
      <c r="J11" s="138" t="s">
        <v>337</v>
      </c>
      <c r="K11" s="139"/>
      <c r="L11" s="139"/>
      <c r="M11" s="139"/>
      <c r="N11" s="139"/>
      <c r="O11" s="139"/>
      <c r="P11" s="139"/>
      <c r="Q11" s="139"/>
      <c r="R11" s="139"/>
      <c r="S11" s="139"/>
      <c r="T11" s="139"/>
      <c r="U11" s="139"/>
      <c r="V11" s="140"/>
      <c r="W11" s="50"/>
      <c r="X11" s="151"/>
    </row>
    <row r="12" spans="1:24" ht="31.5" customHeight="1" x14ac:dyDescent="0.15">
      <c r="A12" s="46"/>
      <c r="B12" s="126">
        <v>2</v>
      </c>
      <c r="C12" s="129" t="s">
        <v>338</v>
      </c>
      <c r="D12" s="130"/>
      <c r="E12" s="130"/>
      <c r="F12" s="130"/>
      <c r="G12" s="130"/>
      <c r="H12" s="130"/>
      <c r="I12" s="131"/>
      <c r="J12" s="138" t="s">
        <v>410</v>
      </c>
      <c r="K12" s="139"/>
      <c r="L12" s="139"/>
      <c r="M12" s="139"/>
      <c r="N12" s="139"/>
      <c r="O12" s="139"/>
      <c r="P12" s="139"/>
      <c r="Q12" s="139"/>
      <c r="R12" s="139"/>
      <c r="S12" s="139"/>
      <c r="T12" s="139"/>
      <c r="U12" s="139"/>
      <c r="V12" s="140"/>
      <c r="W12" s="48"/>
      <c r="X12" s="61" t="s">
        <v>401</v>
      </c>
    </row>
    <row r="13" spans="1:24" ht="116.25" customHeight="1" x14ac:dyDescent="0.15">
      <c r="A13" s="46"/>
      <c r="B13" s="127"/>
      <c r="C13" s="132"/>
      <c r="D13" s="133"/>
      <c r="E13" s="133"/>
      <c r="F13" s="133"/>
      <c r="G13" s="133"/>
      <c r="H13" s="133"/>
      <c r="I13" s="134"/>
      <c r="J13" s="138" t="s">
        <v>30</v>
      </c>
      <c r="K13" s="139"/>
      <c r="L13" s="139"/>
      <c r="M13" s="139"/>
      <c r="N13" s="139"/>
      <c r="O13" s="139"/>
      <c r="P13" s="139"/>
      <c r="Q13" s="139"/>
      <c r="R13" s="139"/>
      <c r="S13" s="139"/>
      <c r="T13" s="139"/>
      <c r="U13" s="139"/>
      <c r="V13" s="140"/>
      <c r="W13" s="63" t="s">
        <v>412</v>
      </c>
      <c r="X13" s="51" t="s">
        <v>437</v>
      </c>
    </row>
    <row r="14" spans="1:24" ht="17.25" customHeight="1" x14ac:dyDescent="0.15">
      <c r="A14" s="46"/>
      <c r="B14" s="127"/>
      <c r="C14" s="132"/>
      <c r="D14" s="133"/>
      <c r="E14" s="133"/>
      <c r="F14" s="133"/>
      <c r="G14" s="133"/>
      <c r="H14" s="133"/>
      <c r="I14" s="134"/>
      <c r="J14" s="145" t="s">
        <v>339</v>
      </c>
      <c r="K14" s="146"/>
      <c r="L14" s="146"/>
      <c r="M14" s="146"/>
      <c r="N14" s="146"/>
      <c r="O14" s="146"/>
      <c r="P14" s="146"/>
      <c r="Q14" s="146"/>
      <c r="R14" s="146"/>
      <c r="S14" s="146"/>
      <c r="T14" s="146"/>
      <c r="U14" s="146"/>
      <c r="V14" s="147"/>
      <c r="W14" s="63" t="s">
        <v>412</v>
      </c>
      <c r="X14" s="51" t="s">
        <v>438</v>
      </c>
    </row>
    <row r="15" spans="1:24" ht="91.5" customHeight="1" x14ac:dyDescent="0.15">
      <c r="A15" s="46"/>
      <c r="B15" s="127"/>
      <c r="C15" s="132"/>
      <c r="D15" s="133"/>
      <c r="E15" s="133"/>
      <c r="F15" s="133"/>
      <c r="G15" s="133"/>
      <c r="H15" s="133"/>
      <c r="I15" s="134"/>
      <c r="J15" s="138" t="s">
        <v>333</v>
      </c>
      <c r="K15" s="139"/>
      <c r="L15" s="139"/>
      <c r="M15" s="139"/>
      <c r="N15" s="139"/>
      <c r="O15" s="139"/>
      <c r="P15" s="139"/>
      <c r="Q15" s="139"/>
      <c r="R15" s="139"/>
      <c r="S15" s="139"/>
      <c r="T15" s="139"/>
      <c r="U15" s="139"/>
      <c r="V15" s="140"/>
      <c r="W15" s="49" t="s">
        <v>334</v>
      </c>
      <c r="X15" s="51" t="s">
        <v>423</v>
      </c>
    </row>
    <row r="16" spans="1:24" ht="17.25" customHeight="1" x14ac:dyDescent="0.15">
      <c r="A16" s="46"/>
      <c r="B16" s="127"/>
      <c r="C16" s="132"/>
      <c r="D16" s="133"/>
      <c r="E16" s="133"/>
      <c r="F16" s="133"/>
      <c r="G16" s="133"/>
      <c r="H16" s="133"/>
      <c r="I16" s="134"/>
      <c r="J16" s="138" t="s">
        <v>335</v>
      </c>
      <c r="K16" s="139"/>
      <c r="L16" s="139"/>
      <c r="M16" s="139"/>
      <c r="N16" s="139"/>
      <c r="O16" s="139"/>
      <c r="P16" s="139"/>
      <c r="Q16" s="139"/>
      <c r="R16" s="139"/>
      <c r="S16" s="139"/>
      <c r="T16" s="139"/>
      <c r="U16" s="139"/>
      <c r="V16" s="140"/>
      <c r="W16" s="53"/>
      <c r="X16" s="150" t="s">
        <v>336</v>
      </c>
    </row>
    <row r="17" spans="1:24" ht="18" customHeight="1" x14ac:dyDescent="0.15">
      <c r="A17" s="46"/>
      <c r="B17" s="128"/>
      <c r="C17" s="135"/>
      <c r="D17" s="136"/>
      <c r="E17" s="136"/>
      <c r="F17" s="136"/>
      <c r="G17" s="136"/>
      <c r="H17" s="136"/>
      <c r="I17" s="137"/>
      <c r="J17" s="153" t="s">
        <v>337</v>
      </c>
      <c r="K17" s="154"/>
      <c r="L17" s="154"/>
      <c r="M17" s="154"/>
      <c r="N17" s="154"/>
      <c r="O17" s="154"/>
      <c r="P17" s="154"/>
      <c r="Q17" s="154"/>
      <c r="R17" s="154"/>
      <c r="S17" s="154"/>
      <c r="T17" s="154"/>
      <c r="U17" s="154"/>
      <c r="V17" s="155"/>
      <c r="W17" s="54"/>
      <c r="X17" s="151"/>
    </row>
    <row r="18" spans="1:24" ht="32.25" customHeight="1" x14ac:dyDescent="0.15">
      <c r="A18" s="46"/>
      <c r="B18" s="126">
        <v>3</v>
      </c>
      <c r="C18" s="129" t="s">
        <v>340</v>
      </c>
      <c r="D18" s="130"/>
      <c r="E18" s="130"/>
      <c r="F18" s="130"/>
      <c r="G18" s="130"/>
      <c r="H18" s="130"/>
      <c r="I18" s="131"/>
      <c r="J18" s="138" t="s">
        <v>410</v>
      </c>
      <c r="K18" s="139"/>
      <c r="L18" s="139"/>
      <c r="M18" s="139"/>
      <c r="N18" s="139"/>
      <c r="O18" s="139"/>
      <c r="P18" s="139"/>
      <c r="Q18" s="139"/>
      <c r="R18" s="139"/>
      <c r="S18" s="139"/>
      <c r="T18" s="139"/>
      <c r="U18" s="139"/>
      <c r="V18" s="140"/>
      <c r="W18" s="48"/>
      <c r="X18" s="61" t="s">
        <v>401</v>
      </c>
    </row>
    <row r="19" spans="1:24" ht="18" customHeight="1" x14ac:dyDescent="0.15">
      <c r="A19" s="46"/>
      <c r="B19" s="127"/>
      <c r="C19" s="132"/>
      <c r="D19" s="133"/>
      <c r="E19" s="133"/>
      <c r="F19" s="133"/>
      <c r="G19" s="133"/>
      <c r="H19" s="133"/>
      <c r="I19" s="134"/>
      <c r="J19" s="141" t="s">
        <v>341</v>
      </c>
      <c r="K19" s="141"/>
      <c r="L19" s="141"/>
      <c r="M19" s="141"/>
      <c r="N19" s="141"/>
      <c r="O19" s="141"/>
      <c r="P19" s="141"/>
      <c r="Q19" s="141"/>
      <c r="R19" s="141"/>
      <c r="S19" s="141"/>
      <c r="T19" s="141"/>
      <c r="U19" s="141"/>
      <c r="V19" s="141"/>
      <c r="W19" s="63" t="s">
        <v>412</v>
      </c>
      <c r="X19" s="52"/>
    </row>
    <row r="20" spans="1:24" ht="34.5" customHeight="1" x14ac:dyDescent="0.15">
      <c r="A20" s="46"/>
      <c r="B20" s="127"/>
      <c r="C20" s="132"/>
      <c r="D20" s="133"/>
      <c r="E20" s="133"/>
      <c r="F20" s="133"/>
      <c r="G20" s="133"/>
      <c r="H20" s="133"/>
      <c r="I20" s="134"/>
      <c r="J20" s="152" t="s">
        <v>342</v>
      </c>
      <c r="K20" s="152"/>
      <c r="L20" s="152"/>
      <c r="M20" s="152"/>
      <c r="N20" s="152"/>
      <c r="O20" s="152"/>
      <c r="P20" s="152"/>
      <c r="Q20" s="152"/>
      <c r="R20" s="152"/>
      <c r="S20" s="152"/>
      <c r="T20" s="152"/>
      <c r="U20" s="152"/>
      <c r="V20" s="152"/>
      <c r="W20" s="53"/>
      <c r="X20" s="51" t="s">
        <v>414</v>
      </c>
    </row>
    <row r="21" spans="1:24" ht="18" customHeight="1" x14ac:dyDescent="0.15">
      <c r="A21" s="46"/>
      <c r="B21" s="127"/>
      <c r="C21" s="132"/>
      <c r="D21" s="133"/>
      <c r="E21" s="133"/>
      <c r="F21" s="133"/>
      <c r="G21" s="133"/>
      <c r="H21" s="133"/>
      <c r="I21" s="134"/>
      <c r="J21" s="141" t="s">
        <v>343</v>
      </c>
      <c r="K21" s="141"/>
      <c r="L21" s="141"/>
      <c r="M21" s="141"/>
      <c r="N21" s="141"/>
      <c r="O21" s="141"/>
      <c r="P21" s="141"/>
      <c r="Q21" s="141"/>
      <c r="R21" s="141"/>
      <c r="S21" s="141"/>
      <c r="T21" s="141"/>
      <c r="U21" s="141"/>
      <c r="V21" s="141"/>
      <c r="W21" s="63" t="s">
        <v>412</v>
      </c>
      <c r="X21" s="52" t="s">
        <v>344</v>
      </c>
    </row>
    <row r="22" spans="1:24" ht="18" customHeight="1" x14ac:dyDescent="0.15">
      <c r="A22" s="46"/>
      <c r="B22" s="127"/>
      <c r="C22" s="132"/>
      <c r="D22" s="133"/>
      <c r="E22" s="133"/>
      <c r="F22" s="133"/>
      <c r="G22" s="133"/>
      <c r="H22" s="133"/>
      <c r="I22" s="134"/>
      <c r="J22" s="141" t="s">
        <v>345</v>
      </c>
      <c r="K22" s="141"/>
      <c r="L22" s="141"/>
      <c r="M22" s="141"/>
      <c r="N22" s="141"/>
      <c r="O22" s="141"/>
      <c r="P22" s="141"/>
      <c r="Q22" s="141"/>
      <c r="R22" s="141"/>
      <c r="S22" s="141"/>
      <c r="T22" s="141"/>
      <c r="U22" s="141"/>
      <c r="V22" s="141"/>
      <c r="W22" s="53"/>
      <c r="X22" s="52" t="s">
        <v>346</v>
      </c>
    </row>
    <row r="23" spans="1:24" ht="18" customHeight="1" x14ac:dyDescent="0.15">
      <c r="A23" s="46"/>
      <c r="B23" s="127"/>
      <c r="C23" s="132"/>
      <c r="D23" s="133"/>
      <c r="E23" s="133"/>
      <c r="F23" s="133"/>
      <c r="G23" s="133"/>
      <c r="H23" s="133"/>
      <c r="I23" s="134"/>
      <c r="J23" s="141" t="s">
        <v>114</v>
      </c>
      <c r="K23" s="141"/>
      <c r="L23" s="141"/>
      <c r="M23" s="141"/>
      <c r="N23" s="141"/>
      <c r="O23" s="141"/>
      <c r="P23" s="141"/>
      <c r="Q23" s="141"/>
      <c r="R23" s="141"/>
      <c r="S23" s="141"/>
      <c r="T23" s="141"/>
      <c r="U23" s="141"/>
      <c r="V23" s="141"/>
      <c r="W23" s="53"/>
      <c r="X23" s="52" t="s">
        <v>39</v>
      </c>
    </row>
    <row r="24" spans="1:24" ht="18" customHeight="1" x14ac:dyDescent="0.15">
      <c r="A24" s="46"/>
      <c r="B24" s="127"/>
      <c r="C24" s="132"/>
      <c r="D24" s="133"/>
      <c r="E24" s="133"/>
      <c r="F24" s="133"/>
      <c r="G24" s="133"/>
      <c r="H24" s="133"/>
      <c r="I24" s="134"/>
      <c r="J24" s="138" t="s">
        <v>347</v>
      </c>
      <c r="K24" s="139"/>
      <c r="L24" s="139"/>
      <c r="M24" s="139"/>
      <c r="N24" s="139"/>
      <c r="O24" s="139"/>
      <c r="P24" s="139"/>
      <c r="Q24" s="139"/>
      <c r="R24" s="139"/>
      <c r="S24" s="139"/>
      <c r="T24" s="139"/>
      <c r="U24" s="139"/>
      <c r="V24" s="140"/>
      <c r="W24" s="63" t="s">
        <v>412</v>
      </c>
      <c r="X24" s="52" t="s">
        <v>348</v>
      </c>
    </row>
    <row r="25" spans="1:24" ht="18" customHeight="1" x14ac:dyDescent="0.15">
      <c r="A25" s="46"/>
      <c r="B25" s="127"/>
      <c r="C25" s="132"/>
      <c r="D25" s="133"/>
      <c r="E25" s="133"/>
      <c r="F25" s="133"/>
      <c r="G25" s="133"/>
      <c r="H25" s="133"/>
      <c r="I25" s="134"/>
      <c r="J25" s="141" t="s">
        <v>349</v>
      </c>
      <c r="K25" s="141"/>
      <c r="L25" s="141"/>
      <c r="M25" s="141"/>
      <c r="N25" s="141"/>
      <c r="O25" s="141"/>
      <c r="P25" s="141"/>
      <c r="Q25" s="141"/>
      <c r="R25" s="141"/>
      <c r="S25" s="141"/>
      <c r="T25" s="141"/>
      <c r="U25" s="141"/>
      <c r="V25" s="141"/>
      <c r="W25" s="53"/>
      <c r="X25" s="52" t="s">
        <v>39</v>
      </c>
    </row>
    <row r="26" spans="1:24" ht="18" customHeight="1" x14ac:dyDescent="0.15">
      <c r="A26" s="46"/>
      <c r="B26" s="127"/>
      <c r="C26" s="132"/>
      <c r="D26" s="133"/>
      <c r="E26" s="133"/>
      <c r="F26" s="133"/>
      <c r="G26" s="133"/>
      <c r="H26" s="133"/>
      <c r="I26" s="134"/>
      <c r="J26" s="138" t="s">
        <v>350</v>
      </c>
      <c r="K26" s="139"/>
      <c r="L26" s="139"/>
      <c r="M26" s="139"/>
      <c r="N26" s="139"/>
      <c r="O26" s="139"/>
      <c r="P26" s="139"/>
      <c r="Q26" s="139"/>
      <c r="R26" s="139"/>
      <c r="S26" s="139"/>
      <c r="T26" s="139"/>
      <c r="U26" s="139"/>
      <c r="V26" s="140"/>
      <c r="W26" s="53"/>
      <c r="X26" s="52" t="s">
        <v>351</v>
      </c>
    </row>
    <row r="27" spans="1:24" ht="18" customHeight="1" x14ac:dyDescent="0.15">
      <c r="A27" s="46"/>
      <c r="B27" s="127"/>
      <c r="C27" s="132"/>
      <c r="D27" s="133"/>
      <c r="E27" s="133"/>
      <c r="F27" s="133"/>
      <c r="G27" s="133"/>
      <c r="H27" s="133"/>
      <c r="I27" s="134"/>
      <c r="J27" s="141" t="s">
        <v>352</v>
      </c>
      <c r="K27" s="141"/>
      <c r="L27" s="141"/>
      <c r="M27" s="141"/>
      <c r="N27" s="141"/>
      <c r="O27" s="141"/>
      <c r="P27" s="141"/>
      <c r="Q27" s="141"/>
      <c r="R27" s="141"/>
      <c r="S27" s="141"/>
      <c r="T27" s="141"/>
      <c r="U27" s="141"/>
      <c r="V27" s="141"/>
      <c r="W27" s="63" t="s">
        <v>412</v>
      </c>
      <c r="X27" s="52" t="s">
        <v>353</v>
      </c>
    </row>
    <row r="28" spans="1:24" ht="18" customHeight="1" x14ac:dyDescent="0.15">
      <c r="A28" s="46"/>
      <c r="B28" s="127"/>
      <c r="C28" s="132"/>
      <c r="D28" s="133"/>
      <c r="E28" s="133"/>
      <c r="F28" s="133"/>
      <c r="G28" s="133"/>
      <c r="H28" s="133"/>
      <c r="I28" s="134"/>
      <c r="J28" s="141" t="s">
        <v>354</v>
      </c>
      <c r="K28" s="141"/>
      <c r="L28" s="141"/>
      <c r="M28" s="141"/>
      <c r="N28" s="141"/>
      <c r="O28" s="141"/>
      <c r="P28" s="141"/>
      <c r="Q28" s="141"/>
      <c r="R28" s="141"/>
      <c r="S28" s="141"/>
      <c r="T28" s="141"/>
      <c r="U28" s="141"/>
      <c r="V28" s="141"/>
      <c r="W28" s="63" t="s">
        <v>412</v>
      </c>
      <c r="X28" s="52" t="s">
        <v>355</v>
      </c>
    </row>
    <row r="29" spans="1:24" ht="24" customHeight="1" x14ac:dyDescent="0.15">
      <c r="A29" s="46"/>
      <c r="B29" s="127"/>
      <c r="C29" s="132"/>
      <c r="D29" s="133"/>
      <c r="E29" s="133"/>
      <c r="F29" s="133"/>
      <c r="G29" s="133"/>
      <c r="H29" s="133"/>
      <c r="I29" s="134"/>
      <c r="J29" s="141" t="s">
        <v>154</v>
      </c>
      <c r="K29" s="141"/>
      <c r="L29" s="141"/>
      <c r="M29" s="141"/>
      <c r="N29" s="141"/>
      <c r="O29" s="141"/>
      <c r="P29" s="141"/>
      <c r="Q29" s="141"/>
      <c r="R29" s="141"/>
      <c r="S29" s="141"/>
      <c r="T29" s="141"/>
      <c r="U29" s="141"/>
      <c r="V29" s="141"/>
      <c r="W29" s="53"/>
      <c r="X29" s="62" t="s">
        <v>356</v>
      </c>
    </row>
    <row r="30" spans="1:24" ht="90" customHeight="1" x14ac:dyDescent="0.15">
      <c r="A30" s="46"/>
      <c r="B30" s="127"/>
      <c r="C30" s="132"/>
      <c r="D30" s="133"/>
      <c r="E30" s="133"/>
      <c r="F30" s="133"/>
      <c r="G30" s="133"/>
      <c r="H30" s="133"/>
      <c r="I30" s="134"/>
      <c r="J30" s="138" t="s">
        <v>333</v>
      </c>
      <c r="K30" s="139"/>
      <c r="L30" s="139"/>
      <c r="M30" s="139"/>
      <c r="N30" s="139"/>
      <c r="O30" s="139"/>
      <c r="P30" s="139"/>
      <c r="Q30" s="139"/>
      <c r="R30" s="139"/>
      <c r="S30" s="139"/>
      <c r="T30" s="139"/>
      <c r="U30" s="139"/>
      <c r="V30" s="140"/>
      <c r="W30" s="49" t="s">
        <v>334</v>
      </c>
      <c r="X30" s="51" t="s">
        <v>424</v>
      </c>
    </row>
    <row r="31" spans="1:24" ht="18" customHeight="1" x14ac:dyDescent="0.15">
      <c r="A31" s="46"/>
      <c r="B31" s="127"/>
      <c r="C31" s="132"/>
      <c r="D31" s="133"/>
      <c r="E31" s="133"/>
      <c r="F31" s="133"/>
      <c r="G31" s="133"/>
      <c r="H31" s="133"/>
      <c r="I31" s="134"/>
      <c r="J31" s="138" t="s">
        <v>335</v>
      </c>
      <c r="K31" s="139"/>
      <c r="L31" s="139"/>
      <c r="M31" s="139"/>
      <c r="N31" s="139"/>
      <c r="O31" s="139"/>
      <c r="P31" s="139"/>
      <c r="Q31" s="139"/>
      <c r="R31" s="139"/>
      <c r="S31" s="139"/>
      <c r="T31" s="139"/>
      <c r="U31" s="139"/>
      <c r="V31" s="140"/>
      <c r="W31" s="53"/>
      <c r="X31" s="52" t="s">
        <v>357</v>
      </c>
    </row>
    <row r="32" spans="1:24" ht="18" customHeight="1" x14ac:dyDescent="0.15">
      <c r="A32" s="46"/>
      <c r="B32" s="128"/>
      <c r="C32" s="135"/>
      <c r="D32" s="136"/>
      <c r="E32" s="136"/>
      <c r="F32" s="136"/>
      <c r="G32" s="136"/>
      <c r="H32" s="136"/>
      <c r="I32" s="137"/>
      <c r="J32" s="138" t="s">
        <v>358</v>
      </c>
      <c r="K32" s="139"/>
      <c r="L32" s="139"/>
      <c r="M32" s="139"/>
      <c r="N32" s="139"/>
      <c r="O32" s="139"/>
      <c r="P32" s="139"/>
      <c r="Q32" s="139"/>
      <c r="R32" s="139"/>
      <c r="S32" s="139"/>
      <c r="T32" s="139"/>
      <c r="U32" s="139"/>
      <c r="V32" s="140"/>
      <c r="W32" s="53"/>
      <c r="X32" s="52" t="s">
        <v>357</v>
      </c>
    </row>
    <row r="33" spans="1:24" ht="28.5" customHeight="1" x14ac:dyDescent="0.15">
      <c r="A33" s="46"/>
      <c r="B33" s="126">
        <v>4</v>
      </c>
      <c r="C33" s="129" t="s">
        <v>359</v>
      </c>
      <c r="D33" s="130"/>
      <c r="E33" s="130"/>
      <c r="F33" s="130"/>
      <c r="G33" s="130"/>
      <c r="H33" s="130"/>
      <c r="I33" s="131"/>
      <c r="J33" s="138" t="s">
        <v>410</v>
      </c>
      <c r="K33" s="139"/>
      <c r="L33" s="139"/>
      <c r="M33" s="139"/>
      <c r="N33" s="139"/>
      <c r="O33" s="139"/>
      <c r="P33" s="139"/>
      <c r="Q33" s="139"/>
      <c r="R33" s="139"/>
      <c r="S33" s="139"/>
      <c r="T33" s="139"/>
      <c r="U33" s="139"/>
      <c r="V33" s="140"/>
      <c r="W33" s="48"/>
      <c r="X33" s="61" t="s">
        <v>401</v>
      </c>
    </row>
    <row r="34" spans="1:24" ht="18" customHeight="1" x14ac:dyDescent="0.15">
      <c r="A34" s="46"/>
      <c r="B34" s="127"/>
      <c r="C34" s="132"/>
      <c r="D34" s="133"/>
      <c r="E34" s="133"/>
      <c r="F34" s="133"/>
      <c r="G34" s="133"/>
      <c r="H34" s="133"/>
      <c r="I34" s="134"/>
      <c r="J34" s="138" t="s">
        <v>360</v>
      </c>
      <c r="K34" s="139"/>
      <c r="L34" s="139"/>
      <c r="M34" s="139"/>
      <c r="N34" s="139"/>
      <c r="O34" s="139"/>
      <c r="P34" s="139"/>
      <c r="Q34" s="139"/>
      <c r="R34" s="139"/>
      <c r="S34" s="139"/>
      <c r="T34" s="139"/>
      <c r="U34" s="139"/>
      <c r="V34" s="140"/>
      <c r="W34" s="53"/>
      <c r="X34" s="52" t="s">
        <v>361</v>
      </c>
    </row>
    <row r="35" spans="1:24" ht="18" customHeight="1" x14ac:dyDescent="0.15">
      <c r="A35" s="46"/>
      <c r="B35" s="127"/>
      <c r="C35" s="132"/>
      <c r="D35" s="133"/>
      <c r="E35" s="133"/>
      <c r="F35" s="133"/>
      <c r="G35" s="133"/>
      <c r="H35" s="133"/>
      <c r="I35" s="134"/>
      <c r="J35" s="141" t="s">
        <v>341</v>
      </c>
      <c r="K35" s="141"/>
      <c r="L35" s="141"/>
      <c r="M35" s="141"/>
      <c r="N35" s="141"/>
      <c r="O35" s="141"/>
      <c r="P35" s="141"/>
      <c r="Q35" s="141"/>
      <c r="R35" s="141"/>
      <c r="S35" s="141"/>
      <c r="T35" s="141"/>
      <c r="U35" s="141"/>
      <c r="V35" s="141"/>
      <c r="W35" s="63" t="s">
        <v>413</v>
      </c>
      <c r="X35" s="52"/>
    </row>
    <row r="36" spans="1:24" ht="18" customHeight="1" x14ac:dyDescent="0.15">
      <c r="A36" s="46"/>
      <c r="B36" s="127"/>
      <c r="C36" s="132"/>
      <c r="D36" s="133"/>
      <c r="E36" s="133"/>
      <c r="F36" s="133"/>
      <c r="G36" s="133"/>
      <c r="H36" s="133"/>
      <c r="I36" s="134"/>
      <c r="J36" s="138" t="s">
        <v>362</v>
      </c>
      <c r="K36" s="139"/>
      <c r="L36" s="139"/>
      <c r="M36" s="139"/>
      <c r="N36" s="139"/>
      <c r="O36" s="139"/>
      <c r="P36" s="139"/>
      <c r="Q36" s="139"/>
      <c r="R36" s="139"/>
      <c r="S36" s="139"/>
      <c r="T36" s="139"/>
      <c r="U36" s="139"/>
      <c r="V36" s="140"/>
      <c r="W36" s="53"/>
      <c r="X36" s="52" t="s">
        <v>363</v>
      </c>
    </row>
    <row r="37" spans="1:24" ht="18" customHeight="1" x14ac:dyDescent="0.15">
      <c r="A37" s="46"/>
      <c r="B37" s="127"/>
      <c r="C37" s="132"/>
      <c r="D37" s="133"/>
      <c r="E37" s="133"/>
      <c r="F37" s="133"/>
      <c r="G37" s="133"/>
      <c r="H37" s="133"/>
      <c r="I37" s="134"/>
      <c r="J37" s="138" t="s">
        <v>364</v>
      </c>
      <c r="K37" s="139"/>
      <c r="L37" s="139"/>
      <c r="M37" s="139"/>
      <c r="N37" s="139"/>
      <c r="O37" s="139"/>
      <c r="P37" s="139"/>
      <c r="Q37" s="139"/>
      <c r="R37" s="139"/>
      <c r="S37" s="139"/>
      <c r="T37" s="139"/>
      <c r="U37" s="139"/>
      <c r="V37" s="140"/>
      <c r="W37" s="63" t="s">
        <v>413</v>
      </c>
      <c r="X37" s="55" t="s">
        <v>365</v>
      </c>
    </row>
    <row r="38" spans="1:24" ht="18" customHeight="1" x14ac:dyDescent="0.15">
      <c r="A38" s="46"/>
      <c r="B38" s="127"/>
      <c r="C38" s="132"/>
      <c r="D38" s="133"/>
      <c r="E38" s="133"/>
      <c r="F38" s="133"/>
      <c r="G38" s="133"/>
      <c r="H38" s="133"/>
      <c r="I38" s="134"/>
      <c r="J38" s="138" t="s">
        <v>366</v>
      </c>
      <c r="K38" s="139"/>
      <c r="L38" s="139"/>
      <c r="M38" s="139"/>
      <c r="N38" s="139"/>
      <c r="O38" s="139"/>
      <c r="P38" s="139"/>
      <c r="Q38" s="139"/>
      <c r="R38" s="139"/>
      <c r="S38" s="139"/>
      <c r="T38" s="139"/>
      <c r="U38" s="139"/>
      <c r="V38" s="140"/>
      <c r="W38" s="63" t="s">
        <v>413</v>
      </c>
      <c r="X38" s="52" t="s">
        <v>451</v>
      </c>
    </row>
    <row r="39" spans="1:24" ht="18" customHeight="1" x14ac:dyDescent="0.15">
      <c r="A39" s="46"/>
      <c r="B39" s="127"/>
      <c r="C39" s="132"/>
      <c r="D39" s="133"/>
      <c r="E39" s="133"/>
      <c r="F39" s="133"/>
      <c r="G39" s="133"/>
      <c r="H39" s="133"/>
      <c r="I39" s="134"/>
      <c r="J39" s="138" t="s">
        <v>367</v>
      </c>
      <c r="K39" s="139"/>
      <c r="L39" s="139"/>
      <c r="M39" s="139"/>
      <c r="N39" s="139"/>
      <c r="O39" s="139"/>
      <c r="P39" s="139"/>
      <c r="Q39" s="139"/>
      <c r="R39" s="139"/>
      <c r="S39" s="139"/>
      <c r="T39" s="139"/>
      <c r="U39" s="139"/>
      <c r="V39" s="140"/>
      <c r="W39" s="63" t="s">
        <v>413</v>
      </c>
      <c r="X39" s="52" t="s">
        <v>452</v>
      </c>
    </row>
    <row r="40" spans="1:24" ht="18" customHeight="1" x14ac:dyDescent="0.15">
      <c r="A40" s="46"/>
      <c r="B40" s="127"/>
      <c r="C40" s="132"/>
      <c r="D40" s="133"/>
      <c r="E40" s="133"/>
      <c r="F40" s="133"/>
      <c r="G40" s="133"/>
      <c r="H40" s="133"/>
      <c r="I40" s="134"/>
      <c r="J40" s="138" t="s">
        <v>368</v>
      </c>
      <c r="K40" s="139"/>
      <c r="L40" s="139"/>
      <c r="M40" s="139"/>
      <c r="N40" s="139"/>
      <c r="O40" s="139"/>
      <c r="P40" s="139"/>
      <c r="Q40" s="139"/>
      <c r="R40" s="139"/>
      <c r="S40" s="139"/>
      <c r="T40" s="139"/>
      <c r="U40" s="139"/>
      <c r="V40" s="140"/>
      <c r="W40" s="53"/>
      <c r="X40" s="52" t="s">
        <v>439</v>
      </c>
    </row>
    <row r="41" spans="1:24" ht="24" customHeight="1" x14ac:dyDescent="0.15">
      <c r="A41" s="46"/>
      <c r="B41" s="127"/>
      <c r="C41" s="132"/>
      <c r="D41" s="133"/>
      <c r="E41" s="133"/>
      <c r="F41" s="133"/>
      <c r="G41" s="133"/>
      <c r="H41" s="133"/>
      <c r="I41" s="134"/>
      <c r="J41" s="138" t="s">
        <v>154</v>
      </c>
      <c r="K41" s="139"/>
      <c r="L41" s="139"/>
      <c r="M41" s="139"/>
      <c r="N41" s="139"/>
      <c r="O41" s="139"/>
      <c r="P41" s="139"/>
      <c r="Q41" s="139"/>
      <c r="R41" s="139"/>
      <c r="S41" s="139"/>
      <c r="T41" s="139"/>
      <c r="U41" s="139"/>
      <c r="V41" s="140"/>
      <c r="W41" s="56"/>
      <c r="X41" s="67" t="s">
        <v>201</v>
      </c>
    </row>
    <row r="42" spans="1:24" ht="85.5" customHeight="1" x14ac:dyDescent="0.15">
      <c r="A42" s="46"/>
      <c r="B42" s="127"/>
      <c r="C42" s="132"/>
      <c r="D42" s="133"/>
      <c r="E42" s="133"/>
      <c r="F42" s="133"/>
      <c r="G42" s="133"/>
      <c r="H42" s="133"/>
      <c r="I42" s="134"/>
      <c r="J42" s="138" t="s">
        <v>333</v>
      </c>
      <c r="K42" s="139"/>
      <c r="L42" s="139"/>
      <c r="M42" s="139"/>
      <c r="N42" s="139"/>
      <c r="O42" s="139"/>
      <c r="P42" s="139"/>
      <c r="Q42" s="139"/>
      <c r="R42" s="139"/>
      <c r="S42" s="139"/>
      <c r="T42" s="139"/>
      <c r="U42" s="139"/>
      <c r="V42" s="140"/>
      <c r="W42" s="49" t="s">
        <v>334</v>
      </c>
      <c r="X42" s="51" t="s">
        <v>425</v>
      </c>
    </row>
    <row r="43" spans="1:24" ht="18" customHeight="1" x14ac:dyDescent="0.15">
      <c r="A43" s="46"/>
      <c r="B43" s="127"/>
      <c r="C43" s="132"/>
      <c r="D43" s="133"/>
      <c r="E43" s="133"/>
      <c r="F43" s="133"/>
      <c r="G43" s="133"/>
      <c r="H43" s="133"/>
      <c r="I43" s="134"/>
      <c r="J43" s="138" t="s">
        <v>335</v>
      </c>
      <c r="K43" s="139"/>
      <c r="L43" s="139"/>
      <c r="M43" s="139"/>
      <c r="N43" s="139"/>
      <c r="O43" s="139"/>
      <c r="P43" s="139"/>
      <c r="Q43" s="139"/>
      <c r="R43" s="139"/>
      <c r="S43" s="139"/>
      <c r="T43" s="139"/>
      <c r="U43" s="139"/>
      <c r="V43" s="140"/>
      <c r="W43" s="56"/>
      <c r="X43" s="143" t="s">
        <v>357</v>
      </c>
    </row>
    <row r="44" spans="1:24" ht="18" customHeight="1" x14ac:dyDescent="0.15">
      <c r="A44" s="46"/>
      <c r="B44" s="128"/>
      <c r="C44" s="135"/>
      <c r="D44" s="136"/>
      <c r="E44" s="136"/>
      <c r="F44" s="136"/>
      <c r="G44" s="136"/>
      <c r="H44" s="136"/>
      <c r="I44" s="137"/>
      <c r="J44" s="138" t="s">
        <v>369</v>
      </c>
      <c r="K44" s="139"/>
      <c r="L44" s="139"/>
      <c r="M44" s="139"/>
      <c r="N44" s="139"/>
      <c r="O44" s="139"/>
      <c r="P44" s="139"/>
      <c r="Q44" s="139"/>
      <c r="R44" s="139"/>
      <c r="S44" s="139"/>
      <c r="T44" s="139"/>
      <c r="U44" s="139"/>
      <c r="V44" s="140"/>
      <c r="W44" s="56"/>
      <c r="X44" s="149"/>
    </row>
    <row r="45" spans="1:24" ht="33.75" customHeight="1" x14ac:dyDescent="0.15">
      <c r="A45" s="46"/>
      <c r="B45" s="126">
        <v>5</v>
      </c>
      <c r="C45" s="129" t="s">
        <v>370</v>
      </c>
      <c r="D45" s="130"/>
      <c r="E45" s="130"/>
      <c r="F45" s="130"/>
      <c r="G45" s="130"/>
      <c r="H45" s="130"/>
      <c r="I45" s="131"/>
      <c r="J45" s="138" t="s">
        <v>410</v>
      </c>
      <c r="K45" s="139"/>
      <c r="L45" s="139"/>
      <c r="M45" s="139"/>
      <c r="N45" s="139"/>
      <c r="O45" s="139"/>
      <c r="P45" s="139"/>
      <c r="Q45" s="139"/>
      <c r="R45" s="139"/>
      <c r="S45" s="139"/>
      <c r="T45" s="139"/>
      <c r="U45" s="139"/>
      <c r="V45" s="140"/>
      <c r="W45" s="48"/>
      <c r="X45" s="61" t="s">
        <v>401</v>
      </c>
    </row>
    <row r="46" spans="1:24" ht="18" customHeight="1" x14ac:dyDescent="0.15">
      <c r="A46" s="46"/>
      <c r="B46" s="127"/>
      <c r="C46" s="132"/>
      <c r="D46" s="133"/>
      <c r="E46" s="133"/>
      <c r="F46" s="133"/>
      <c r="G46" s="133"/>
      <c r="H46" s="133"/>
      <c r="I46" s="134"/>
      <c r="J46" s="141" t="s">
        <v>371</v>
      </c>
      <c r="K46" s="141"/>
      <c r="L46" s="141"/>
      <c r="M46" s="141"/>
      <c r="N46" s="141"/>
      <c r="O46" s="141"/>
      <c r="P46" s="141"/>
      <c r="Q46" s="141"/>
      <c r="R46" s="141"/>
      <c r="S46" s="141"/>
      <c r="T46" s="141"/>
      <c r="U46" s="141"/>
      <c r="V46" s="141"/>
      <c r="W46" s="53"/>
      <c r="X46" s="52" t="s">
        <v>453</v>
      </c>
    </row>
    <row r="47" spans="1:24" ht="18" customHeight="1" x14ac:dyDescent="0.15">
      <c r="A47" s="46"/>
      <c r="B47" s="127"/>
      <c r="C47" s="132"/>
      <c r="D47" s="133"/>
      <c r="E47" s="133"/>
      <c r="F47" s="133"/>
      <c r="G47" s="133"/>
      <c r="H47" s="133"/>
      <c r="I47" s="134"/>
      <c r="J47" s="138" t="s">
        <v>372</v>
      </c>
      <c r="K47" s="139"/>
      <c r="L47" s="139"/>
      <c r="M47" s="139"/>
      <c r="N47" s="139"/>
      <c r="O47" s="139"/>
      <c r="P47" s="139"/>
      <c r="Q47" s="139"/>
      <c r="R47" s="139"/>
      <c r="S47" s="139"/>
      <c r="T47" s="139"/>
      <c r="U47" s="139"/>
      <c r="V47" s="140"/>
      <c r="W47" s="63" t="s">
        <v>413</v>
      </c>
      <c r="X47" s="52"/>
    </row>
    <row r="48" spans="1:24" ht="18" customHeight="1" x14ac:dyDescent="0.15">
      <c r="A48" s="46"/>
      <c r="B48" s="127"/>
      <c r="C48" s="132"/>
      <c r="D48" s="133"/>
      <c r="E48" s="133"/>
      <c r="F48" s="133"/>
      <c r="G48" s="133"/>
      <c r="H48" s="133"/>
      <c r="I48" s="134"/>
      <c r="J48" s="141" t="s">
        <v>341</v>
      </c>
      <c r="K48" s="141"/>
      <c r="L48" s="141"/>
      <c r="M48" s="141"/>
      <c r="N48" s="141"/>
      <c r="O48" s="141"/>
      <c r="P48" s="141"/>
      <c r="Q48" s="141"/>
      <c r="R48" s="141"/>
      <c r="S48" s="141"/>
      <c r="T48" s="141"/>
      <c r="U48" s="141"/>
      <c r="V48" s="141"/>
      <c r="W48" s="63" t="s">
        <v>413</v>
      </c>
      <c r="X48" s="52"/>
    </row>
    <row r="49" spans="1:24" ht="18" customHeight="1" x14ac:dyDescent="0.15">
      <c r="A49" s="46"/>
      <c r="B49" s="127"/>
      <c r="C49" s="132"/>
      <c r="D49" s="133"/>
      <c r="E49" s="133"/>
      <c r="F49" s="133"/>
      <c r="G49" s="133"/>
      <c r="H49" s="133"/>
      <c r="I49" s="134"/>
      <c r="J49" s="138" t="s">
        <v>49</v>
      </c>
      <c r="K49" s="139"/>
      <c r="L49" s="139"/>
      <c r="M49" s="139"/>
      <c r="N49" s="139"/>
      <c r="O49" s="139"/>
      <c r="P49" s="139"/>
      <c r="Q49" s="139"/>
      <c r="R49" s="139"/>
      <c r="S49" s="139"/>
      <c r="T49" s="139"/>
      <c r="U49" s="139"/>
      <c r="V49" s="140"/>
      <c r="W49" s="53"/>
      <c r="X49" s="52" t="s">
        <v>373</v>
      </c>
    </row>
    <row r="50" spans="1:24" ht="18" customHeight="1" x14ac:dyDescent="0.15">
      <c r="A50" s="46"/>
      <c r="B50" s="127"/>
      <c r="C50" s="132"/>
      <c r="D50" s="133"/>
      <c r="E50" s="133"/>
      <c r="F50" s="133"/>
      <c r="G50" s="133"/>
      <c r="H50" s="133"/>
      <c r="I50" s="134"/>
      <c r="J50" s="138" t="s">
        <v>374</v>
      </c>
      <c r="K50" s="139"/>
      <c r="L50" s="139"/>
      <c r="M50" s="139"/>
      <c r="N50" s="139"/>
      <c r="O50" s="139"/>
      <c r="P50" s="139"/>
      <c r="Q50" s="139"/>
      <c r="R50" s="139"/>
      <c r="S50" s="139"/>
      <c r="T50" s="139"/>
      <c r="U50" s="139"/>
      <c r="V50" s="140"/>
      <c r="W50" s="63" t="s">
        <v>413</v>
      </c>
      <c r="X50" s="52" t="s">
        <v>375</v>
      </c>
    </row>
    <row r="51" spans="1:24" ht="18" customHeight="1" x14ac:dyDescent="0.15">
      <c r="A51" s="46"/>
      <c r="B51" s="127"/>
      <c r="C51" s="132"/>
      <c r="D51" s="133"/>
      <c r="E51" s="133"/>
      <c r="F51" s="133"/>
      <c r="G51" s="133"/>
      <c r="H51" s="133"/>
      <c r="I51" s="134"/>
      <c r="J51" s="138" t="s">
        <v>376</v>
      </c>
      <c r="K51" s="139"/>
      <c r="L51" s="139"/>
      <c r="M51" s="139"/>
      <c r="N51" s="139"/>
      <c r="O51" s="139"/>
      <c r="P51" s="139"/>
      <c r="Q51" s="139"/>
      <c r="R51" s="139"/>
      <c r="S51" s="139"/>
      <c r="T51" s="139"/>
      <c r="U51" s="139"/>
      <c r="V51" s="140"/>
      <c r="W51" s="63" t="s">
        <v>413</v>
      </c>
      <c r="X51" s="52" t="s">
        <v>454</v>
      </c>
    </row>
    <row r="52" spans="1:24" ht="18" customHeight="1" x14ac:dyDescent="0.15">
      <c r="A52" s="46"/>
      <c r="B52" s="127"/>
      <c r="C52" s="132"/>
      <c r="D52" s="133"/>
      <c r="E52" s="133"/>
      <c r="F52" s="133"/>
      <c r="G52" s="133"/>
      <c r="H52" s="133"/>
      <c r="I52" s="134"/>
      <c r="J52" s="138" t="s">
        <v>350</v>
      </c>
      <c r="K52" s="139"/>
      <c r="L52" s="139"/>
      <c r="M52" s="139"/>
      <c r="N52" s="139"/>
      <c r="O52" s="139"/>
      <c r="P52" s="139"/>
      <c r="Q52" s="139"/>
      <c r="R52" s="139"/>
      <c r="S52" s="139"/>
      <c r="T52" s="139"/>
      <c r="U52" s="139"/>
      <c r="V52" s="140"/>
      <c r="W52" s="53"/>
      <c r="X52" s="52" t="s">
        <v>377</v>
      </c>
    </row>
    <row r="53" spans="1:24" ht="18" customHeight="1" x14ac:dyDescent="0.15">
      <c r="A53" s="46"/>
      <c r="B53" s="127"/>
      <c r="C53" s="132"/>
      <c r="D53" s="133"/>
      <c r="E53" s="133"/>
      <c r="F53" s="133"/>
      <c r="G53" s="133"/>
      <c r="H53" s="133"/>
      <c r="I53" s="134"/>
      <c r="J53" s="138" t="s">
        <v>378</v>
      </c>
      <c r="K53" s="139"/>
      <c r="L53" s="139"/>
      <c r="M53" s="139"/>
      <c r="N53" s="139"/>
      <c r="O53" s="139"/>
      <c r="P53" s="139"/>
      <c r="Q53" s="139"/>
      <c r="R53" s="139"/>
      <c r="S53" s="139"/>
      <c r="T53" s="139"/>
      <c r="U53" s="139"/>
      <c r="V53" s="140"/>
      <c r="W53" s="53"/>
      <c r="X53" s="52" t="s">
        <v>377</v>
      </c>
    </row>
    <row r="54" spans="1:24" ht="18" customHeight="1" x14ac:dyDescent="0.15">
      <c r="A54" s="46"/>
      <c r="B54" s="127"/>
      <c r="C54" s="132"/>
      <c r="D54" s="133"/>
      <c r="E54" s="133"/>
      <c r="F54" s="133"/>
      <c r="G54" s="133"/>
      <c r="H54" s="133"/>
      <c r="I54" s="134"/>
      <c r="J54" s="138" t="s">
        <v>379</v>
      </c>
      <c r="K54" s="139"/>
      <c r="L54" s="139"/>
      <c r="M54" s="139"/>
      <c r="N54" s="139"/>
      <c r="O54" s="139"/>
      <c r="P54" s="139"/>
      <c r="Q54" s="139"/>
      <c r="R54" s="139"/>
      <c r="S54" s="139"/>
      <c r="T54" s="139"/>
      <c r="U54" s="139"/>
      <c r="V54" s="140"/>
      <c r="W54" s="53"/>
      <c r="X54" s="52" t="s">
        <v>455</v>
      </c>
    </row>
    <row r="55" spans="1:24" ht="75" customHeight="1" x14ac:dyDescent="0.15">
      <c r="A55" s="46"/>
      <c r="B55" s="127"/>
      <c r="C55" s="132"/>
      <c r="D55" s="133"/>
      <c r="E55" s="133"/>
      <c r="F55" s="133"/>
      <c r="G55" s="133"/>
      <c r="H55" s="133"/>
      <c r="I55" s="134"/>
      <c r="J55" s="138" t="s">
        <v>380</v>
      </c>
      <c r="K55" s="139"/>
      <c r="L55" s="139"/>
      <c r="M55" s="139"/>
      <c r="N55" s="139"/>
      <c r="O55" s="139"/>
      <c r="P55" s="139"/>
      <c r="Q55" s="139"/>
      <c r="R55" s="139"/>
      <c r="S55" s="139"/>
      <c r="T55" s="139"/>
      <c r="U55" s="139"/>
      <c r="V55" s="140"/>
      <c r="W55" s="63" t="s">
        <v>413</v>
      </c>
      <c r="X55" s="51" t="s">
        <v>456</v>
      </c>
    </row>
    <row r="56" spans="1:24" ht="105.75" customHeight="1" x14ac:dyDescent="0.15">
      <c r="A56" s="46"/>
      <c r="B56" s="127"/>
      <c r="C56" s="132"/>
      <c r="D56" s="133"/>
      <c r="E56" s="133"/>
      <c r="F56" s="133"/>
      <c r="G56" s="133"/>
      <c r="H56" s="133"/>
      <c r="I56" s="134"/>
      <c r="J56" s="138" t="s">
        <v>381</v>
      </c>
      <c r="K56" s="139"/>
      <c r="L56" s="139"/>
      <c r="M56" s="139"/>
      <c r="N56" s="139"/>
      <c r="O56" s="139"/>
      <c r="P56" s="139"/>
      <c r="Q56" s="139"/>
      <c r="R56" s="139"/>
      <c r="S56" s="139"/>
      <c r="T56" s="139"/>
      <c r="U56" s="139"/>
      <c r="V56" s="140"/>
      <c r="W56" s="63" t="s">
        <v>413</v>
      </c>
      <c r="X56" s="51" t="s">
        <v>437</v>
      </c>
    </row>
    <row r="57" spans="1:24" ht="36" customHeight="1" x14ac:dyDescent="0.15">
      <c r="A57" s="46"/>
      <c r="B57" s="127"/>
      <c r="C57" s="132"/>
      <c r="D57" s="133"/>
      <c r="E57" s="133"/>
      <c r="F57" s="133"/>
      <c r="G57" s="133"/>
      <c r="H57" s="133"/>
      <c r="I57" s="134"/>
      <c r="J57" s="138" t="s">
        <v>154</v>
      </c>
      <c r="K57" s="139"/>
      <c r="L57" s="139"/>
      <c r="M57" s="139"/>
      <c r="N57" s="139"/>
      <c r="O57" s="139"/>
      <c r="P57" s="139"/>
      <c r="Q57" s="139"/>
      <c r="R57" s="139"/>
      <c r="S57" s="139"/>
      <c r="T57" s="139"/>
      <c r="U57" s="139"/>
      <c r="V57" s="140"/>
      <c r="W57" s="53"/>
      <c r="X57" s="62" t="s">
        <v>356</v>
      </c>
    </row>
    <row r="58" spans="1:24" ht="78" customHeight="1" x14ac:dyDescent="0.15">
      <c r="A58" s="46"/>
      <c r="B58" s="127"/>
      <c r="C58" s="132"/>
      <c r="D58" s="133"/>
      <c r="E58" s="133"/>
      <c r="F58" s="133"/>
      <c r="G58" s="133"/>
      <c r="H58" s="133"/>
      <c r="I58" s="134"/>
      <c r="J58" s="138" t="s">
        <v>333</v>
      </c>
      <c r="K58" s="139"/>
      <c r="L58" s="139"/>
      <c r="M58" s="139"/>
      <c r="N58" s="139"/>
      <c r="O58" s="139"/>
      <c r="P58" s="139"/>
      <c r="Q58" s="139"/>
      <c r="R58" s="139"/>
      <c r="S58" s="139"/>
      <c r="T58" s="139"/>
      <c r="U58" s="139"/>
      <c r="V58" s="140"/>
      <c r="W58" s="49" t="s">
        <v>334</v>
      </c>
      <c r="X58" s="51" t="s">
        <v>426</v>
      </c>
    </row>
    <row r="59" spans="1:24" ht="18" customHeight="1" x14ac:dyDescent="0.15">
      <c r="A59" s="46"/>
      <c r="B59" s="127"/>
      <c r="C59" s="132"/>
      <c r="D59" s="133"/>
      <c r="E59" s="133"/>
      <c r="F59" s="133"/>
      <c r="G59" s="133"/>
      <c r="H59" s="133"/>
      <c r="I59" s="134"/>
      <c r="J59" s="138" t="s">
        <v>335</v>
      </c>
      <c r="K59" s="139"/>
      <c r="L59" s="139"/>
      <c r="M59" s="139"/>
      <c r="N59" s="139"/>
      <c r="O59" s="139"/>
      <c r="P59" s="139"/>
      <c r="Q59" s="139"/>
      <c r="R59" s="139"/>
      <c r="S59" s="139"/>
      <c r="T59" s="139"/>
      <c r="U59" s="139"/>
      <c r="V59" s="140"/>
      <c r="W59" s="53"/>
      <c r="X59" s="150" t="s">
        <v>357</v>
      </c>
    </row>
    <row r="60" spans="1:24" ht="18" customHeight="1" x14ac:dyDescent="0.15">
      <c r="A60" s="46"/>
      <c r="B60" s="128"/>
      <c r="C60" s="135"/>
      <c r="D60" s="136"/>
      <c r="E60" s="136"/>
      <c r="F60" s="136"/>
      <c r="G60" s="136"/>
      <c r="H60" s="136"/>
      <c r="I60" s="137"/>
      <c r="J60" s="138" t="s">
        <v>358</v>
      </c>
      <c r="K60" s="139"/>
      <c r="L60" s="139"/>
      <c r="M60" s="139"/>
      <c r="N60" s="139"/>
      <c r="O60" s="139"/>
      <c r="P60" s="139"/>
      <c r="Q60" s="139"/>
      <c r="R60" s="139"/>
      <c r="S60" s="139"/>
      <c r="T60" s="139"/>
      <c r="U60" s="139"/>
      <c r="V60" s="140"/>
      <c r="W60" s="53"/>
      <c r="X60" s="151"/>
    </row>
    <row r="61" spans="1:24" ht="33" customHeight="1" x14ac:dyDescent="0.15">
      <c r="A61" s="46"/>
      <c r="B61" s="126">
        <v>6</v>
      </c>
      <c r="C61" s="129" t="s">
        <v>382</v>
      </c>
      <c r="D61" s="130"/>
      <c r="E61" s="130"/>
      <c r="F61" s="130"/>
      <c r="G61" s="130"/>
      <c r="H61" s="130"/>
      <c r="I61" s="131"/>
      <c r="J61" s="138" t="s">
        <v>410</v>
      </c>
      <c r="K61" s="139"/>
      <c r="L61" s="139"/>
      <c r="M61" s="139"/>
      <c r="N61" s="139"/>
      <c r="O61" s="139"/>
      <c r="P61" s="139"/>
      <c r="Q61" s="139"/>
      <c r="R61" s="139"/>
      <c r="S61" s="139"/>
      <c r="T61" s="139"/>
      <c r="U61" s="139"/>
      <c r="V61" s="140"/>
      <c r="W61" s="48"/>
      <c r="X61" s="61" t="s">
        <v>401</v>
      </c>
    </row>
    <row r="62" spans="1:24" ht="18" customHeight="1" x14ac:dyDescent="0.15">
      <c r="A62" s="46"/>
      <c r="B62" s="127"/>
      <c r="C62" s="132"/>
      <c r="D62" s="133"/>
      <c r="E62" s="133"/>
      <c r="F62" s="133"/>
      <c r="G62" s="133"/>
      <c r="H62" s="133"/>
      <c r="I62" s="134"/>
      <c r="J62" s="141" t="s">
        <v>360</v>
      </c>
      <c r="K62" s="141"/>
      <c r="L62" s="141"/>
      <c r="M62" s="141"/>
      <c r="N62" s="141"/>
      <c r="O62" s="141"/>
      <c r="P62" s="141"/>
      <c r="Q62" s="141"/>
      <c r="R62" s="141"/>
      <c r="S62" s="141"/>
      <c r="T62" s="141"/>
      <c r="U62" s="141"/>
      <c r="V62" s="141"/>
      <c r="W62" s="53"/>
      <c r="X62" s="52" t="s">
        <v>383</v>
      </c>
    </row>
    <row r="63" spans="1:24" ht="18" customHeight="1" x14ac:dyDescent="0.15">
      <c r="A63" s="46"/>
      <c r="B63" s="127"/>
      <c r="C63" s="132"/>
      <c r="D63" s="133"/>
      <c r="E63" s="133"/>
      <c r="F63" s="133"/>
      <c r="G63" s="133"/>
      <c r="H63" s="133"/>
      <c r="I63" s="134"/>
      <c r="J63" s="141" t="s">
        <v>341</v>
      </c>
      <c r="K63" s="141"/>
      <c r="L63" s="141"/>
      <c r="M63" s="141"/>
      <c r="N63" s="141"/>
      <c r="O63" s="141"/>
      <c r="P63" s="141"/>
      <c r="Q63" s="141"/>
      <c r="R63" s="141"/>
      <c r="S63" s="141"/>
      <c r="T63" s="141"/>
      <c r="U63" s="141"/>
      <c r="V63" s="141"/>
      <c r="W63" s="63" t="s">
        <v>413</v>
      </c>
      <c r="X63" s="52"/>
    </row>
    <row r="64" spans="1:24" ht="18" customHeight="1" x14ac:dyDescent="0.15">
      <c r="A64" s="46"/>
      <c r="B64" s="127"/>
      <c r="C64" s="132"/>
      <c r="D64" s="133"/>
      <c r="E64" s="133"/>
      <c r="F64" s="133"/>
      <c r="G64" s="133"/>
      <c r="H64" s="133"/>
      <c r="I64" s="134"/>
      <c r="J64" s="138" t="s">
        <v>384</v>
      </c>
      <c r="K64" s="139"/>
      <c r="L64" s="139"/>
      <c r="M64" s="139"/>
      <c r="N64" s="139"/>
      <c r="O64" s="139"/>
      <c r="P64" s="139"/>
      <c r="Q64" s="139"/>
      <c r="R64" s="139"/>
      <c r="S64" s="139"/>
      <c r="T64" s="139"/>
      <c r="U64" s="139"/>
      <c r="V64" s="140"/>
      <c r="W64" s="63" t="s">
        <v>413</v>
      </c>
      <c r="X64" s="52" t="s">
        <v>385</v>
      </c>
    </row>
    <row r="65" spans="1:24" ht="18" customHeight="1" x14ac:dyDescent="0.15">
      <c r="A65" s="46"/>
      <c r="B65" s="127"/>
      <c r="C65" s="132"/>
      <c r="D65" s="133"/>
      <c r="E65" s="133"/>
      <c r="F65" s="133"/>
      <c r="G65" s="133"/>
      <c r="H65" s="133"/>
      <c r="I65" s="134"/>
      <c r="J65" s="138" t="s">
        <v>386</v>
      </c>
      <c r="K65" s="139"/>
      <c r="L65" s="139"/>
      <c r="M65" s="139"/>
      <c r="N65" s="139"/>
      <c r="O65" s="139"/>
      <c r="P65" s="139"/>
      <c r="Q65" s="139"/>
      <c r="R65" s="139"/>
      <c r="S65" s="139"/>
      <c r="T65" s="139"/>
      <c r="U65" s="139"/>
      <c r="V65" s="140"/>
      <c r="W65" s="63" t="s">
        <v>413</v>
      </c>
      <c r="X65" s="52" t="s">
        <v>385</v>
      </c>
    </row>
    <row r="66" spans="1:24" ht="18" customHeight="1" x14ac:dyDescent="0.15">
      <c r="A66" s="46"/>
      <c r="B66" s="127"/>
      <c r="C66" s="132"/>
      <c r="D66" s="133"/>
      <c r="E66" s="133"/>
      <c r="F66" s="133"/>
      <c r="G66" s="133"/>
      <c r="H66" s="133"/>
      <c r="I66" s="134"/>
      <c r="J66" s="138" t="s">
        <v>350</v>
      </c>
      <c r="K66" s="139"/>
      <c r="L66" s="139"/>
      <c r="M66" s="139"/>
      <c r="N66" s="139"/>
      <c r="O66" s="139"/>
      <c r="P66" s="139"/>
      <c r="Q66" s="139"/>
      <c r="R66" s="139"/>
      <c r="S66" s="139"/>
      <c r="T66" s="139"/>
      <c r="U66" s="139"/>
      <c r="V66" s="140"/>
      <c r="W66" s="53"/>
      <c r="X66" s="52" t="s">
        <v>363</v>
      </c>
    </row>
    <row r="67" spans="1:24" ht="22.5" customHeight="1" x14ac:dyDescent="0.15">
      <c r="A67" s="46"/>
      <c r="B67" s="127"/>
      <c r="C67" s="132"/>
      <c r="D67" s="133"/>
      <c r="E67" s="133"/>
      <c r="F67" s="133"/>
      <c r="G67" s="133"/>
      <c r="H67" s="133"/>
      <c r="I67" s="134"/>
      <c r="J67" s="138" t="s">
        <v>387</v>
      </c>
      <c r="K67" s="139"/>
      <c r="L67" s="139"/>
      <c r="M67" s="139"/>
      <c r="N67" s="139"/>
      <c r="O67" s="139"/>
      <c r="P67" s="139"/>
      <c r="Q67" s="139"/>
      <c r="R67" s="139"/>
      <c r="S67" s="139"/>
      <c r="T67" s="139"/>
      <c r="U67" s="139"/>
      <c r="V67" s="140"/>
      <c r="W67" s="63" t="s">
        <v>413</v>
      </c>
      <c r="X67" s="51" t="s">
        <v>388</v>
      </c>
    </row>
    <row r="68" spans="1:24" ht="36.75" customHeight="1" x14ac:dyDescent="0.15">
      <c r="A68" s="46"/>
      <c r="B68" s="127"/>
      <c r="C68" s="132"/>
      <c r="D68" s="133"/>
      <c r="E68" s="133"/>
      <c r="F68" s="133"/>
      <c r="G68" s="133"/>
      <c r="H68" s="133"/>
      <c r="I68" s="134"/>
      <c r="J68" s="138" t="s">
        <v>389</v>
      </c>
      <c r="K68" s="139"/>
      <c r="L68" s="139"/>
      <c r="M68" s="139"/>
      <c r="N68" s="139"/>
      <c r="O68" s="139"/>
      <c r="P68" s="139"/>
      <c r="Q68" s="139"/>
      <c r="R68" s="139"/>
      <c r="S68" s="139"/>
      <c r="T68" s="139"/>
      <c r="U68" s="139"/>
      <c r="V68" s="140"/>
      <c r="W68" s="63" t="s">
        <v>413</v>
      </c>
      <c r="X68" s="51" t="s">
        <v>390</v>
      </c>
    </row>
    <row r="69" spans="1:24" ht="18" customHeight="1" x14ac:dyDescent="0.15">
      <c r="A69" s="46"/>
      <c r="B69" s="127"/>
      <c r="C69" s="132"/>
      <c r="D69" s="133"/>
      <c r="E69" s="133"/>
      <c r="F69" s="133"/>
      <c r="G69" s="133"/>
      <c r="H69" s="133"/>
      <c r="I69" s="134"/>
      <c r="J69" s="138" t="s">
        <v>28</v>
      </c>
      <c r="K69" s="139"/>
      <c r="L69" s="139"/>
      <c r="M69" s="139"/>
      <c r="N69" s="139"/>
      <c r="O69" s="139"/>
      <c r="P69" s="139"/>
      <c r="Q69" s="139"/>
      <c r="R69" s="139"/>
      <c r="S69" s="139"/>
      <c r="T69" s="139"/>
      <c r="U69" s="139"/>
      <c r="V69" s="140"/>
      <c r="W69" s="53"/>
      <c r="X69" s="52" t="s">
        <v>330</v>
      </c>
    </row>
    <row r="70" spans="1:24" ht="18" customHeight="1" x14ac:dyDescent="0.15">
      <c r="A70" s="46"/>
      <c r="B70" s="127"/>
      <c r="C70" s="132"/>
      <c r="D70" s="133"/>
      <c r="E70" s="133"/>
      <c r="F70" s="133"/>
      <c r="G70" s="133"/>
      <c r="H70" s="133"/>
      <c r="I70" s="134"/>
      <c r="J70" s="138" t="s">
        <v>331</v>
      </c>
      <c r="K70" s="139"/>
      <c r="L70" s="139"/>
      <c r="M70" s="139"/>
      <c r="N70" s="139"/>
      <c r="O70" s="139"/>
      <c r="P70" s="139"/>
      <c r="Q70" s="139"/>
      <c r="R70" s="139"/>
      <c r="S70" s="139"/>
      <c r="T70" s="139"/>
      <c r="U70" s="139"/>
      <c r="V70" s="140"/>
      <c r="W70" s="53"/>
      <c r="X70" s="52" t="s">
        <v>330</v>
      </c>
    </row>
    <row r="71" spans="1:24" ht="18" customHeight="1" x14ac:dyDescent="0.15">
      <c r="A71" s="46"/>
      <c r="B71" s="127"/>
      <c r="C71" s="132"/>
      <c r="D71" s="133"/>
      <c r="E71" s="133"/>
      <c r="F71" s="133"/>
      <c r="G71" s="133"/>
      <c r="H71" s="133"/>
      <c r="I71" s="134"/>
      <c r="J71" s="138" t="s">
        <v>332</v>
      </c>
      <c r="K71" s="139"/>
      <c r="L71" s="139"/>
      <c r="M71" s="139"/>
      <c r="N71" s="139"/>
      <c r="O71" s="139"/>
      <c r="P71" s="139"/>
      <c r="Q71" s="139"/>
      <c r="R71" s="139"/>
      <c r="S71" s="139"/>
      <c r="T71" s="139"/>
      <c r="U71" s="139"/>
      <c r="V71" s="140"/>
      <c r="W71" s="53"/>
      <c r="X71" s="52" t="s">
        <v>330</v>
      </c>
    </row>
    <row r="72" spans="1:24" ht="18" customHeight="1" x14ac:dyDescent="0.15">
      <c r="A72" s="46"/>
      <c r="B72" s="127"/>
      <c r="C72" s="132"/>
      <c r="D72" s="133"/>
      <c r="E72" s="133"/>
      <c r="F72" s="133"/>
      <c r="G72" s="133"/>
      <c r="H72" s="133"/>
      <c r="I72" s="134"/>
      <c r="J72" s="138" t="s">
        <v>38</v>
      </c>
      <c r="K72" s="139"/>
      <c r="L72" s="139"/>
      <c r="M72" s="139"/>
      <c r="N72" s="139"/>
      <c r="O72" s="139"/>
      <c r="P72" s="139"/>
      <c r="Q72" s="139"/>
      <c r="R72" s="139"/>
      <c r="S72" s="139"/>
      <c r="T72" s="139"/>
      <c r="U72" s="139"/>
      <c r="V72" s="140"/>
      <c r="W72" s="63" t="s">
        <v>413</v>
      </c>
      <c r="X72" s="52" t="s">
        <v>385</v>
      </c>
    </row>
    <row r="73" spans="1:24" ht="18" customHeight="1" x14ac:dyDescent="0.15">
      <c r="A73" s="46"/>
      <c r="B73" s="127"/>
      <c r="C73" s="132"/>
      <c r="D73" s="133"/>
      <c r="E73" s="133"/>
      <c r="F73" s="133"/>
      <c r="G73" s="133"/>
      <c r="H73" s="133"/>
      <c r="I73" s="134"/>
      <c r="J73" s="138" t="s">
        <v>367</v>
      </c>
      <c r="K73" s="139"/>
      <c r="L73" s="139"/>
      <c r="M73" s="139"/>
      <c r="N73" s="139"/>
      <c r="O73" s="139"/>
      <c r="P73" s="139"/>
      <c r="Q73" s="139"/>
      <c r="R73" s="139"/>
      <c r="S73" s="139"/>
      <c r="T73" s="139"/>
      <c r="U73" s="139"/>
      <c r="V73" s="140"/>
      <c r="W73" s="63" t="s">
        <v>413</v>
      </c>
      <c r="X73" s="52" t="s">
        <v>452</v>
      </c>
    </row>
    <row r="74" spans="1:24" ht="18" customHeight="1" x14ac:dyDescent="0.15">
      <c r="A74" s="46"/>
      <c r="B74" s="127"/>
      <c r="C74" s="132"/>
      <c r="D74" s="133"/>
      <c r="E74" s="133"/>
      <c r="F74" s="133"/>
      <c r="G74" s="133"/>
      <c r="H74" s="133"/>
      <c r="I74" s="134"/>
      <c r="J74" s="138" t="s">
        <v>329</v>
      </c>
      <c r="K74" s="139"/>
      <c r="L74" s="139"/>
      <c r="M74" s="139"/>
      <c r="N74" s="139"/>
      <c r="O74" s="139"/>
      <c r="P74" s="139"/>
      <c r="Q74" s="139"/>
      <c r="R74" s="139"/>
      <c r="S74" s="139"/>
      <c r="T74" s="139"/>
      <c r="U74" s="139"/>
      <c r="V74" s="140"/>
      <c r="W74" s="50"/>
      <c r="X74" s="51" t="s">
        <v>439</v>
      </c>
    </row>
    <row r="75" spans="1:24" ht="36.75" customHeight="1" x14ac:dyDescent="0.15">
      <c r="A75" s="46"/>
      <c r="B75" s="127"/>
      <c r="C75" s="132"/>
      <c r="D75" s="133"/>
      <c r="E75" s="133"/>
      <c r="F75" s="133"/>
      <c r="G75" s="133"/>
      <c r="H75" s="133"/>
      <c r="I75" s="134"/>
      <c r="J75" s="138" t="s">
        <v>120</v>
      </c>
      <c r="K75" s="139"/>
      <c r="L75" s="139"/>
      <c r="M75" s="139"/>
      <c r="N75" s="139"/>
      <c r="O75" s="139"/>
      <c r="P75" s="139"/>
      <c r="Q75" s="139"/>
      <c r="R75" s="139"/>
      <c r="S75" s="139"/>
      <c r="T75" s="139"/>
      <c r="U75" s="139"/>
      <c r="V75" s="140"/>
      <c r="W75" s="53"/>
      <c r="X75" s="51" t="s">
        <v>391</v>
      </c>
    </row>
    <row r="76" spans="1:24" ht="21" customHeight="1" x14ac:dyDescent="0.15">
      <c r="A76" s="46"/>
      <c r="B76" s="127"/>
      <c r="C76" s="132"/>
      <c r="D76" s="133"/>
      <c r="E76" s="133"/>
      <c r="F76" s="133"/>
      <c r="G76" s="133"/>
      <c r="H76" s="133"/>
      <c r="I76" s="134"/>
      <c r="J76" s="138" t="s">
        <v>163</v>
      </c>
      <c r="K76" s="139"/>
      <c r="L76" s="139"/>
      <c r="M76" s="139"/>
      <c r="N76" s="139"/>
      <c r="O76" s="139"/>
      <c r="P76" s="139"/>
      <c r="Q76" s="139"/>
      <c r="R76" s="139"/>
      <c r="S76" s="139"/>
      <c r="T76" s="139"/>
      <c r="U76" s="139"/>
      <c r="V76" s="140"/>
      <c r="W76" s="53"/>
      <c r="X76" s="51" t="s">
        <v>356</v>
      </c>
    </row>
    <row r="77" spans="1:24" ht="24" customHeight="1" x14ac:dyDescent="0.15">
      <c r="A77" s="46"/>
      <c r="B77" s="127"/>
      <c r="C77" s="132"/>
      <c r="D77" s="133"/>
      <c r="E77" s="133"/>
      <c r="F77" s="133"/>
      <c r="G77" s="133"/>
      <c r="H77" s="133"/>
      <c r="I77" s="134"/>
      <c r="J77" s="138" t="s">
        <v>154</v>
      </c>
      <c r="K77" s="139"/>
      <c r="L77" s="139"/>
      <c r="M77" s="139"/>
      <c r="N77" s="139"/>
      <c r="O77" s="139"/>
      <c r="P77" s="139"/>
      <c r="Q77" s="139"/>
      <c r="R77" s="139"/>
      <c r="S77" s="139"/>
      <c r="T77" s="139"/>
      <c r="U77" s="139"/>
      <c r="V77" s="140"/>
      <c r="W77" s="53"/>
      <c r="X77" s="62" t="s">
        <v>356</v>
      </c>
    </row>
    <row r="78" spans="1:24" ht="97.5" customHeight="1" x14ac:dyDescent="0.15">
      <c r="A78" s="46"/>
      <c r="B78" s="127"/>
      <c r="C78" s="132"/>
      <c r="D78" s="133"/>
      <c r="E78" s="133"/>
      <c r="F78" s="133"/>
      <c r="G78" s="133"/>
      <c r="H78" s="133"/>
      <c r="I78" s="134"/>
      <c r="J78" s="138" t="s">
        <v>333</v>
      </c>
      <c r="K78" s="139"/>
      <c r="L78" s="139"/>
      <c r="M78" s="139"/>
      <c r="N78" s="139"/>
      <c r="O78" s="139"/>
      <c r="P78" s="139"/>
      <c r="Q78" s="139"/>
      <c r="R78" s="139"/>
      <c r="S78" s="139"/>
      <c r="T78" s="139"/>
      <c r="U78" s="139"/>
      <c r="V78" s="140"/>
      <c r="W78" s="49" t="s">
        <v>334</v>
      </c>
      <c r="X78" s="51" t="s">
        <v>425</v>
      </c>
    </row>
    <row r="79" spans="1:24" ht="18" customHeight="1" x14ac:dyDescent="0.15">
      <c r="A79" s="46"/>
      <c r="B79" s="127"/>
      <c r="C79" s="132"/>
      <c r="D79" s="133"/>
      <c r="E79" s="133"/>
      <c r="F79" s="133"/>
      <c r="G79" s="133"/>
      <c r="H79" s="133"/>
      <c r="I79" s="134"/>
      <c r="J79" s="138" t="s">
        <v>335</v>
      </c>
      <c r="K79" s="139"/>
      <c r="L79" s="139"/>
      <c r="M79" s="139"/>
      <c r="N79" s="139"/>
      <c r="O79" s="139"/>
      <c r="P79" s="139"/>
      <c r="Q79" s="139"/>
      <c r="R79" s="139"/>
      <c r="S79" s="139"/>
      <c r="T79" s="139"/>
      <c r="U79" s="139"/>
      <c r="V79" s="140"/>
      <c r="W79" s="56"/>
      <c r="X79" s="143" t="s">
        <v>357</v>
      </c>
    </row>
    <row r="80" spans="1:24" ht="18" customHeight="1" x14ac:dyDescent="0.15">
      <c r="A80" s="46"/>
      <c r="B80" s="128"/>
      <c r="C80" s="135"/>
      <c r="D80" s="136"/>
      <c r="E80" s="136"/>
      <c r="F80" s="136"/>
      <c r="G80" s="136"/>
      <c r="H80" s="136"/>
      <c r="I80" s="137"/>
      <c r="J80" s="145" t="s">
        <v>369</v>
      </c>
      <c r="K80" s="146"/>
      <c r="L80" s="146"/>
      <c r="M80" s="146"/>
      <c r="N80" s="146"/>
      <c r="O80" s="146"/>
      <c r="P80" s="146"/>
      <c r="Q80" s="146"/>
      <c r="R80" s="146"/>
      <c r="S80" s="146"/>
      <c r="T80" s="146"/>
      <c r="U80" s="146"/>
      <c r="V80" s="147"/>
      <c r="W80" s="60"/>
      <c r="X80" s="144"/>
    </row>
    <row r="81" spans="2:24" ht="32.25" customHeight="1" x14ac:dyDescent="0.15">
      <c r="B81" s="59">
        <v>7</v>
      </c>
      <c r="C81" s="148" t="s">
        <v>394</v>
      </c>
      <c r="D81" s="148"/>
      <c r="E81" s="148"/>
      <c r="F81" s="148"/>
      <c r="G81" s="148"/>
      <c r="H81" s="148"/>
      <c r="I81" s="148"/>
      <c r="J81" s="141" t="s">
        <v>396</v>
      </c>
      <c r="K81" s="141"/>
      <c r="L81" s="141"/>
      <c r="M81" s="141"/>
      <c r="N81" s="141"/>
      <c r="O81" s="141"/>
      <c r="P81" s="141"/>
      <c r="Q81" s="141"/>
      <c r="R81" s="141"/>
      <c r="S81" s="141"/>
      <c r="T81" s="141"/>
      <c r="U81" s="141"/>
      <c r="V81" s="141"/>
      <c r="W81" s="141"/>
      <c r="X81" s="141"/>
    </row>
    <row r="82" spans="2:24" ht="33" customHeight="1" x14ac:dyDescent="0.15">
      <c r="B82" s="59">
        <v>8</v>
      </c>
      <c r="C82" s="148" t="s">
        <v>395</v>
      </c>
      <c r="D82" s="148"/>
      <c r="E82" s="148"/>
      <c r="F82" s="148"/>
      <c r="G82" s="148"/>
      <c r="H82" s="148"/>
      <c r="I82" s="148"/>
      <c r="J82" s="141" t="s">
        <v>397</v>
      </c>
      <c r="K82" s="141"/>
      <c r="L82" s="141"/>
      <c r="M82" s="141"/>
      <c r="N82" s="141"/>
      <c r="O82" s="141"/>
      <c r="P82" s="141"/>
      <c r="Q82" s="141"/>
      <c r="R82" s="141"/>
      <c r="S82" s="141"/>
      <c r="T82" s="141"/>
      <c r="U82" s="141"/>
      <c r="V82" s="141"/>
      <c r="W82" s="141"/>
      <c r="X82" s="141"/>
    </row>
    <row r="83" spans="2:24" ht="27.75" customHeight="1" x14ac:dyDescent="0.15">
      <c r="B83" s="142" t="s">
        <v>392</v>
      </c>
      <c r="C83" s="142"/>
      <c r="D83" s="142"/>
      <c r="E83" s="142"/>
      <c r="F83" s="142"/>
      <c r="G83" s="142"/>
      <c r="H83" s="142"/>
      <c r="I83" s="142"/>
      <c r="J83" s="142"/>
      <c r="K83" s="142"/>
      <c r="L83" s="142"/>
      <c r="M83" s="142"/>
      <c r="N83" s="142"/>
      <c r="O83" s="142"/>
      <c r="P83" s="142"/>
      <c r="Q83" s="142"/>
      <c r="R83" s="142"/>
      <c r="S83" s="142"/>
      <c r="T83" s="142"/>
      <c r="U83" s="142"/>
      <c r="V83" s="142"/>
      <c r="W83" s="142"/>
      <c r="X83" s="142"/>
    </row>
    <row r="84" spans="2:24" x14ac:dyDescent="0.15">
      <c r="B84" s="142" t="s">
        <v>393</v>
      </c>
      <c r="C84" s="142"/>
      <c r="D84" s="142"/>
      <c r="E84" s="142"/>
      <c r="F84" s="142"/>
      <c r="G84" s="142"/>
      <c r="H84" s="142"/>
      <c r="I84" s="142"/>
      <c r="J84" s="142"/>
      <c r="K84" s="142"/>
      <c r="L84" s="142"/>
      <c r="M84" s="142"/>
      <c r="N84" s="142"/>
      <c r="O84" s="142"/>
      <c r="P84" s="142"/>
      <c r="Q84" s="142"/>
      <c r="R84" s="142"/>
      <c r="S84" s="142"/>
      <c r="T84" s="142"/>
      <c r="U84" s="142"/>
      <c r="V84" s="142"/>
      <c r="W84" s="142"/>
      <c r="X84" s="142"/>
    </row>
    <row r="85" spans="2:24" x14ac:dyDescent="0.15">
      <c r="B85" s="142"/>
      <c r="C85" s="142"/>
      <c r="D85" s="142"/>
      <c r="E85" s="142"/>
      <c r="F85" s="142"/>
      <c r="G85" s="142"/>
      <c r="H85" s="142"/>
      <c r="I85" s="142"/>
      <c r="J85" s="142"/>
      <c r="K85" s="142"/>
      <c r="L85" s="142"/>
      <c r="M85" s="142"/>
      <c r="N85" s="142"/>
      <c r="O85" s="142"/>
      <c r="P85" s="142"/>
      <c r="Q85" s="142"/>
      <c r="R85" s="142"/>
      <c r="S85" s="142"/>
      <c r="T85" s="142"/>
      <c r="U85" s="142"/>
      <c r="V85" s="142"/>
      <c r="W85" s="142"/>
      <c r="X85" s="142"/>
    </row>
    <row r="436" spans="4:9" x14ac:dyDescent="0.15">
      <c r="D436" s="57"/>
      <c r="E436" s="57"/>
      <c r="F436" s="57"/>
      <c r="G436" s="57"/>
      <c r="H436" s="57"/>
      <c r="I436" s="57"/>
    </row>
    <row r="437" spans="4:9" x14ac:dyDescent="0.15">
      <c r="D437" s="57"/>
      <c r="E437" s="57"/>
      <c r="F437" s="57"/>
      <c r="G437" s="57"/>
      <c r="H437" s="57"/>
      <c r="I437" s="57"/>
    </row>
    <row r="438" spans="4:9" x14ac:dyDescent="0.15">
      <c r="D438" s="57"/>
      <c r="E438" s="57"/>
      <c r="F438" s="57"/>
      <c r="G438" s="57"/>
      <c r="H438" s="57"/>
      <c r="I438" s="57"/>
    </row>
    <row r="439" spans="4:9" x14ac:dyDescent="0.15">
      <c r="D439" s="57"/>
      <c r="E439" s="57"/>
      <c r="F439" s="57"/>
      <c r="G439" s="57"/>
      <c r="H439" s="57"/>
      <c r="I439" s="57"/>
    </row>
    <row r="440" spans="4:9" x14ac:dyDescent="0.15">
      <c r="D440" s="57"/>
      <c r="E440" s="57"/>
      <c r="F440" s="57"/>
      <c r="G440" s="57"/>
      <c r="H440" s="57"/>
      <c r="I440" s="57"/>
    </row>
    <row r="441" spans="4:9" x14ac:dyDescent="0.15">
      <c r="D441" s="57"/>
      <c r="E441" s="57"/>
      <c r="F441" s="57"/>
      <c r="G441" s="57"/>
      <c r="H441" s="57"/>
      <c r="I441" s="57"/>
    </row>
    <row r="442" spans="4:9" x14ac:dyDescent="0.15">
      <c r="D442" s="57"/>
      <c r="E442" s="57"/>
      <c r="F442" s="57"/>
      <c r="G442" s="57"/>
      <c r="H442" s="57"/>
      <c r="I442" s="57"/>
    </row>
    <row r="443" spans="4:9" x14ac:dyDescent="0.15">
      <c r="D443" s="57"/>
      <c r="E443" s="57"/>
      <c r="F443" s="57"/>
      <c r="G443" s="57"/>
      <c r="H443" s="57"/>
      <c r="I443" s="57"/>
    </row>
    <row r="444" spans="4:9" x14ac:dyDescent="0.15">
      <c r="D444" s="57"/>
      <c r="E444" s="57"/>
      <c r="F444" s="57"/>
      <c r="G444" s="57"/>
      <c r="H444" s="57"/>
      <c r="I444" s="57"/>
    </row>
    <row r="445" spans="4:9" x14ac:dyDescent="0.15">
      <c r="D445" s="57"/>
      <c r="E445" s="57"/>
      <c r="F445" s="57"/>
      <c r="G445" s="57"/>
      <c r="H445" s="57"/>
      <c r="I445" s="57"/>
    </row>
    <row r="446" spans="4:9" x14ac:dyDescent="0.15">
      <c r="D446" s="57"/>
      <c r="E446" s="57"/>
      <c r="F446" s="57"/>
      <c r="G446" s="57"/>
      <c r="H446" s="57"/>
      <c r="I446" s="57"/>
    </row>
    <row r="447" spans="4:9" x14ac:dyDescent="0.15">
      <c r="D447" s="57"/>
      <c r="E447" s="57"/>
      <c r="F447" s="57"/>
      <c r="G447" s="57"/>
      <c r="H447" s="57"/>
      <c r="I447" s="57"/>
    </row>
    <row r="448" spans="4:9" x14ac:dyDescent="0.15">
      <c r="D448" s="57"/>
      <c r="E448" s="57"/>
      <c r="F448" s="57"/>
      <c r="G448" s="57"/>
      <c r="H448" s="57"/>
      <c r="I448" s="57"/>
    </row>
    <row r="449" spans="4:9" x14ac:dyDescent="0.15">
      <c r="D449" s="57"/>
      <c r="E449" s="57"/>
      <c r="F449" s="57"/>
      <c r="G449" s="57"/>
      <c r="H449" s="57"/>
      <c r="I449" s="57"/>
    </row>
    <row r="450" spans="4:9" x14ac:dyDescent="0.15">
      <c r="D450" s="57"/>
      <c r="E450" s="57"/>
      <c r="F450" s="57"/>
      <c r="G450" s="57"/>
      <c r="H450" s="57"/>
      <c r="I450" s="57"/>
    </row>
    <row r="451" spans="4:9" x14ac:dyDescent="0.15">
      <c r="D451" s="57"/>
      <c r="E451" s="57"/>
      <c r="F451" s="57"/>
      <c r="G451" s="57"/>
      <c r="H451" s="57"/>
      <c r="I451" s="57"/>
    </row>
    <row r="452" spans="4:9" x14ac:dyDescent="0.15">
      <c r="D452" s="57"/>
      <c r="E452" s="57"/>
      <c r="F452" s="57"/>
      <c r="G452" s="57"/>
      <c r="H452" s="57"/>
      <c r="I452" s="57"/>
    </row>
    <row r="453" spans="4:9" x14ac:dyDescent="0.15">
      <c r="D453" s="57"/>
      <c r="E453" s="57"/>
      <c r="F453" s="57"/>
      <c r="G453" s="57"/>
      <c r="H453" s="57"/>
      <c r="I453" s="57"/>
    </row>
    <row r="454" spans="4:9" x14ac:dyDescent="0.15">
      <c r="D454" s="57"/>
      <c r="E454" s="57"/>
      <c r="F454" s="57"/>
      <c r="G454" s="57"/>
      <c r="H454" s="57"/>
      <c r="I454" s="57"/>
    </row>
    <row r="455" spans="4:9" x14ac:dyDescent="0.15">
      <c r="D455" s="57"/>
      <c r="E455" s="57"/>
      <c r="F455" s="57"/>
      <c r="G455" s="57"/>
      <c r="H455" s="57"/>
      <c r="I455" s="57"/>
    </row>
    <row r="456" spans="4:9" x14ac:dyDescent="0.15">
      <c r="D456" s="57"/>
      <c r="E456" s="57"/>
      <c r="F456" s="57"/>
      <c r="G456" s="57"/>
      <c r="H456" s="57"/>
      <c r="I456" s="57"/>
    </row>
    <row r="457" spans="4:9" x14ac:dyDescent="0.15">
      <c r="D457" s="57"/>
      <c r="E457" s="57"/>
      <c r="F457" s="57"/>
      <c r="G457" s="57"/>
      <c r="H457" s="57"/>
      <c r="I457" s="57"/>
    </row>
    <row r="458" spans="4:9" x14ac:dyDescent="0.15">
      <c r="D458" s="57"/>
      <c r="E458" s="57"/>
      <c r="F458" s="57"/>
      <c r="G458" s="57"/>
      <c r="H458" s="57"/>
      <c r="I458" s="57"/>
    </row>
    <row r="459" spans="4:9" x14ac:dyDescent="0.15">
      <c r="D459" s="57"/>
      <c r="E459" s="57"/>
      <c r="F459" s="57"/>
      <c r="G459" s="57"/>
      <c r="H459" s="57"/>
      <c r="I459" s="57"/>
    </row>
    <row r="460" spans="4:9" x14ac:dyDescent="0.15">
      <c r="D460" s="57"/>
      <c r="E460" s="57"/>
      <c r="F460" s="57"/>
      <c r="G460" s="57"/>
      <c r="H460" s="57"/>
      <c r="I460" s="57"/>
    </row>
    <row r="461" spans="4:9" x14ac:dyDescent="0.15">
      <c r="D461" s="57"/>
      <c r="E461" s="57"/>
      <c r="F461" s="57"/>
      <c r="G461" s="57"/>
      <c r="H461" s="57"/>
      <c r="I461" s="57"/>
    </row>
    <row r="462" spans="4:9" x14ac:dyDescent="0.15">
      <c r="D462" s="57"/>
      <c r="E462" s="57"/>
      <c r="F462" s="57"/>
      <c r="G462" s="57"/>
      <c r="H462" s="57"/>
      <c r="I462" s="57"/>
    </row>
    <row r="463" spans="4:9" x14ac:dyDescent="0.15">
      <c r="D463" s="57"/>
      <c r="E463" s="57"/>
      <c r="F463" s="57"/>
      <c r="G463" s="57"/>
      <c r="H463" s="57"/>
      <c r="I463" s="57"/>
    </row>
    <row r="464" spans="4:9" x14ac:dyDescent="0.15">
      <c r="D464" s="57"/>
      <c r="E464" s="57"/>
      <c r="F464" s="57"/>
      <c r="G464" s="57"/>
      <c r="H464" s="57"/>
      <c r="I464" s="57"/>
    </row>
    <row r="465" spans="4:9" x14ac:dyDescent="0.15">
      <c r="D465" s="57"/>
      <c r="E465" s="57"/>
      <c r="F465" s="57"/>
      <c r="G465" s="57"/>
      <c r="H465" s="57"/>
      <c r="I465" s="57"/>
    </row>
    <row r="466" spans="4:9" x14ac:dyDescent="0.15">
      <c r="D466" s="57"/>
      <c r="E466" s="57"/>
      <c r="F466" s="57"/>
      <c r="G466" s="57"/>
      <c r="H466" s="57"/>
      <c r="I466" s="57"/>
    </row>
    <row r="467" spans="4:9" x14ac:dyDescent="0.15">
      <c r="D467" s="57"/>
      <c r="E467" s="57"/>
      <c r="F467" s="57"/>
      <c r="G467" s="57"/>
      <c r="H467" s="57"/>
      <c r="I467" s="57"/>
    </row>
    <row r="468" spans="4:9" x14ac:dyDescent="0.15">
      <c r="D468" s="57"/>
      <c r="E468" s="57"/>
      <c r="F468" s="57"/>
      <c r="G468" s="57"/>
      <c r="H468" s="57"/>
      <c r="I468" s="57"/>
    </row>
    <row r="469" spans="4:9" x14ac:dyDescent="0.15">
      <c r="D469" s="57"/>
      <c r="E469" s="57"/>
      <c r="F469" s="57"/>
      <c r="G469" s="57"/>
      <c r="H469" s="57"/>
      <c r="I469" s="57"/>
    </row>
    <row r="470" spans="4:9" x14ac:dyDescent="0.15">
      <c r="D470" s="57"/>
      <c r="E470" s="57"/>
      <c r="F470" s="57"/>
      <c r="G470" s="57"/>
      <c r="H470" s="57"/>
      <c r="I470" s="57"/>
    </row>
    <row r="471" spans="4:9" x14ac:dyDescent="0.15">
      <c r="D471" s="57"/>
      <c r="E471" s="57"/>
      <c r="F471" s="57"/>
      <c r="G471" s="57"/>
      <c r="H471" s="57"/>
      <c r="I471" s="57"/>
    </row>
    <row r="472" spans="4:9" x14ac:dyDescent="0.15">
      <c r="D472" s="57"/>
      <c r="E472" s="57"/>
      <c r="F472" s="57"/>
      <c r="G472" s="57"/>
      <c r="H472" s="57"/>
      <c r="I472" s="57"/>
    </row>
    <row r="473" spans="4:9" x14ac:dyDescent="0.15">
      <c r="D473" s="57"/>
      <c r="E473" s="57"/>
      <c r="F473" s="57"/>
      <c r="G473" s="57"/>
      <c r="H473" s="57"/>
      <c r="I473" s="57"/>
    </row>
    <row r="474" spans="4:9" x14ac:dyDescent="0.15">
      <c r="D474" s="57"/>
      <c r="E474" s="57"/>
      <c r="F474" s="57"/>
      <c r="G474" s="57"/>
      <c r="H474" s="57"/>
      <c r="I474" s="57"/>
    </row>
    <row r="475" spans="4:9" x14ac:dyDescent="0.15">
      <c r="D475" s="57"/>
      <c r="E475" s="57"/>
      <c r="F475" s="57"/>
      <c r="G475" s="57"/>
      <c r="H475" s="57"/>
      <c r="I475" s="57"/>
    </row>
    <row r="476" spans="4:9" x14ac:dyDescent="0.15">
      <c r="D476" s="57"/>
      <c r="E476" s="57"/>
      <c r="F476" s="57"/>
      <c r="G476" s="57"/>
      <c r="H476" s="57"/>
      <c r="I476" s="57"/>
    </row>
    <row r="477" spans="4:9" x14ac:dyDescent="0.15">
      <c r="D477" s="57"/>
      <c r="E477" s="57"/>
      <c r="F477" s="57"/>
      <c r="G477" s="57"/>
      <c r="H477" s="57"/>
      <c r="I477" s="57"/>
    </row>
    <row r="478" spans="4:9" x14ac:dyDescent="0.15">
      <c r="D478" s="57"/>
      <c r="E478" s="57"/>
      <c r="F478" s="57"/>
      <c r="G478" s="57"/>
      <c r="H478" s="57"/>
      <c r="I478" s="57"/>
    </row>
    <row r="479" spans="4:9" x14ac:dyDescent="0.15">
      <c r="D479" s="57"/>
      <c r="E479" s="57"/>
      <c r="F479" s="57"/>
      <c r="G479" s="57"/>
      <c r="H479" s="57"/>
      <c r="I479" s="57"/>
    </row>
    <row r="480" spans="4:9" x14ac:dyDescent="0.15">
      <c r="D480" s="57"/>
      <c r="E480" s="57"/>
      <c r="F480" s="57"/>
      <c r="G480" s="57"/>
      <c r="H480" s="57"/>
      <c r="I480" s="57"/>
    </row>
    <row r="481" spans="4:9" x14ac:dyDescent="0.15">
      <c r="D481" s="57"/>
      <c r="E481" s="57"/>
      <c r="F481" s="57"/>
      <c r="G481" s="57"/>
      <c r="H481" s="57"/>
      <c r="I481" s="57"/>
    </row>
  </sheetData>
  <mergeCells count="104">
    <mergeCell ref="C3:I11"/>
    <mergeCell ref="J3:V3"/>
    <mergeCell ref="C2:I2"/>
    <mergeCell ref="J2:V2"/>
    <mergeCell ref="B4:B11"/>
    <mergeCell ref="J4:V4"/>
    <mergeCell ref="J5:V5"/>
    <mergeCell ref="J6:V6"/>
    <mergeCell ref="J7:V7"/>
    <mergeCell ref="J8:V8"/>
    <mergeCell ref="J9:V9"/>
    <mergeCell ref="J10:V10"/>
    <mergeCell ref="J28:V28"/>
    <mergeCell ref="J29:V29"/>
    <mergeCell ref="J30:V30"/>
    <mergeCell ref="X10:X11"/>
    <mergeCell ref="J11:V11"/>
    <mergeCell ref="J13:V13"/>
    <mergeCell ref="J14:V14"/>
    <mergeCell ref="J15:V15"/>
    <mergeCell ref="J16:V16"/>
    <mergeCell ref="X16:X17"/>
    <mergeCell ref="J19:V19"/>
    <mergeCell ref="J20:V20"/>
    <mergeCell ref="J21:V21"/>
    <mergeCell ref="J22:V22"/>
    <mergeCell ref="J23:V23"/>
    <mergeCell ref="J24:V24"/>
    <mergeCell ref="J25:V25"/>
    <mergeCell ref="J26:V26"/>
    <mergeCell ref="J27:V27"/>
    <mergeCell ref="J17:V17"/>
    <mergeCell ref="J70:V70"/>
    <mergeCell ref="J71:V71"/>
    <mergeCell ref="J72:V72"/>
    <mergeCell ref="J73:V73"/>
    <mergeCell ref="J74:V74"/>
    <mergeCell ref="X43:X44"/>
    <mergeCell ref="J44:V44"/>
    <mergeCell ref="X59:X60"/>
    <mergeCell ref="J60:V60"/>
    <mergeCell ref="J49:V49"/>
    <mergeCell ref="J50:V50"/>
    <mergeCell ref="J51:V51"/>
    <mergeCell ref="J52:V52"/>
    <mergeCell ref="J53:V53"/>
    <mergeCell ref="J54:V54"/>
    <mergeCell ref="J55:V55"/>
    <mergeCell ref="J56:V56"/>
    <mergeCell ref="J57:V57"/>
    <mergeCell ref="J58:V58"/>
    <mergeCell ref="J59:V59"/>
    <mergeCell ref="J46:V46"/>
    <mergeCell ref="J47:V47"/>
    <mergeCell ref="J48:V48"/>
    <mergeCell ref="J43:V43"/>
    <mergeCell ref="B83:X83"/>
    <mergeCell ref="B84:X85"/>
    <mergeCell ref="J76:V76"/>
    <mergeCell ref="J77:V77"/>
    <mergeCell ref="J78:V78"/>
    <mergeCell ref="J79:V79"/>
    <mergeCell ref="X79:X80"/>
    <mergeCell ref="J80:V80"/>
    <mergeCell ref="C81:I81"/>
    <mergeCell ref="C82:I82"/>
    <mergeCell ref="J81:X81"/>
    <mergeCell ref="J82:X82"/>
    <mergeCell ref="B61:B80"/>
    <mergeCell ref="C61:I80"/>
    <mergeCell ref="J61:V61"/>
    <mergeCell ref="J75:V75"/>
    <mergeCell ref="J62:V62"/>
    <mergeCell ref="J63:V63"/>
    <mergeCell ref="J64:V64"/>
    <mergeCell ref="J65:V65"/>
    <mergeCell ref="J66:V66"/>
    <mergeCell ref="J67:V67"/>
    <mergeCell ref="J68:V68"/>
    <mergeCell ref="J69:V69"/>
    <mergeCell ref="O1:X1"/>
    <mergeCell ref="B33:B44"/>
    <mergeCell ref="C33:I44"/>
    <mergeCell ref="J33:V33"/>
    <mergeCell ref="B45:B60"/>
    <mergeCell ref="C45:I60"/>
    <mergeCell ref="J45:V45"/>
    <mergeCell ref="B12:B17"/>
    <mergeCell ref="C12:I17"/>
    <mergeCell ref="J12:V12"/>
    <mergeCell ref="B18:B32"/>
    <mergeCell ref="C18:I32"/>
    <mergeCell ref="J18:V18"/>
    <mergeCell ref="J32:V32"/>
    <mergeCell ref="J34:V34"/>
    <mergeCell ref="J35:V35"/>
    <mergeCell ref="J36:V36"/>
    <mergeCell ref="J37:V37"/>
    <mergeCell ref="J38:V38"/>
    <mergeCell ref="J39:V39"/>
    <mergeCell ref="J40:V40"/>
    <mergeCell ref="J41:V41"/>
    <mergeCell ref="J42:V42"/>
    <mergeCell ref="J31:V31"/>
  </mergeCells>
  <phoneticPr fontId="10"/>
  <conditionalFormatting sqref="W16">
    <cfRule type="uniqueValues" dxfId="0" priority="1" stopIfTrue="1"/>
  </conditionalFormatting>
  <pageMargins left="0.59055118110236227" right="0.59055118110236227" top="0.51181102362204722" bottom="0.55118110236220474" header="0.31496062992125984" footer="0.35433070866141736"/>
  <pageSetup paperSize="9" scale="67" fitToHeight="2" orientation="landscape" r:id="rId1"/>
  <headerFooter alignWithMargins="0">
    <oddFooter xml:space="preserve">&amp;R
</oddFooter>
  </headerFooter>
  <rowBreaks count="3" manualBreakCount="3">
    <brk id="17" min="1" max="23" man="1"/>
    <brk id="44" min="1" max="23" man="1"/>
    <brk id="60" min="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体制届添付書類一覧 (地蜜以外)</vt:lpstr>
      <vt:lpstr>体制届添付書類一覧（地密)</vt:lpstr>
      <vt:lpstr>'体制届添付書類一覧 (地蜜以外)'!Print_Area</vt:lpstr>
      <vt:lpstr>'体制届添付書類一覧（地密)'!Print_Area</vt:lpstr>
      <vt:lpstr>'体制届添付書類一覧 (地蜜以外)'!Print_Titles</vt:lpstr>
      <vt:lpstr>'体制届添付書類一覧（地密)'!Print_Titles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木村　直行</cp:lastModifiedBy>
  <cp:lastPrinted>2022-05-02T00:23:47Z</cp:lastPrinted>
  <dcterms:modified xsi:type="dcterms:W3CDTF">2022-05-02T00:32:42Z</dcterms:modified>
</cp:coreProperties>
</file>