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３_介護予防・日常生活支援総合事業\"/>
    </mc:Choice>
  </mc:AlternateContent>
  <xr:revisionPtr revIDLastSave="0" documentId="13_ncr:1_{54501D84-B888-4D1E-89D6-21BD1BED1E9A}" xr6:coauthVersionLast="36" xr6:coauthVersionMax="47" xr10:uidLastSave="{00000000-0000-0000-0000-000000000000}"/>
  <bookViews>
    <workbookView xWindow="28680" yWindow="-120" windowWidth="29040" windowHeight="15840" tabRatio="670" firstSheet="3" activeTab="4"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プルダウン・リスト!$F$13:$F$26</definedName>
    <definedName name="看護職員">プルダウン・リスト!$E$13:$E$26</definedName>
    <definedName name="管理者">プルダウン・リスト!$C$13:$C$26</definedName>
    <definedName name="機能訓練指導員">プルダウン・リスト!$G$13:$G$26</definedName>
    <definedName name="職種">プルダウン・リスト!$C$12:$L$12</definedName>
    <definedName name="生活相談員">プルダウン・リスト!$D$13:$D$26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<sst xmlns="http://schemas.openxmlformats.org/spreadsheetml/2006/main" count="1448" uniqueCount="227">
  <si>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</si>
  <si>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</si>
  <si>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</si>
  <si>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</si>
  <si>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</si>
  <si>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</si>
  <si>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</si>
  <si>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</si>
  <si>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</si>
  <si>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</si>
  <si>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</si>
  <si>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</si>
  <si>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</si>
  <si>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</si>
  <si>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</si>
  <si>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</si>
  <si>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</si>
  <si>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</si>
  <si>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</si>
  <si>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</si>
  <si>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</si>
  <si>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</si>
  <si>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</si>
  <si>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</si>
  <si>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</si>
  <si>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</si>
  <si>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</si>
  <si>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</si>
  <si>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</si>
  <si>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</si>
  <si>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</si>
  <si>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</si>
  <si>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</si>
  <si>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</si>
  <si>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</si>
  <si>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</si>
  <si>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</si>
  <si>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</si>
  <si>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</si>
  <si>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</si>
  <si>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</si>
  <si>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</si>
  <si>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</si>
  <si>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</si>
  <si>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</si>
  <si>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</si>
  <si>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</si>
  <si>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</si>
  <si>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</si>
  <si>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</si>
  <si>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</si>
  <si>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</si>
  <si>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</si>
  <si>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</si>
  <si>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</si>
  <si>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</si>
  <si>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</si>
  <si>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</si>
  <si>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</si>
  <si>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</si>
  <si>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</si>
  <si>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</si>
  <si>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</si>
  <si>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</si>
  <si>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</si>
  <si>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</si>
  <si>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</si>
  <si>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</si>
  <si>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</si>
  <si>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</si>
  <si>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</si>
  <si>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</si>
  <si>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</si>
  <si>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</si>
  <si>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</si>
  <si>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</si>
  <si>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</si>
  <si>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</si>
  <si>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</si>
  <si>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</si>
  <si>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</si>
  <si>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</si>
  <si>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</si>
  <si>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</si>
  <si>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</si>
  <si>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</si>
  <si>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</si>
  <si>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</si>
  <si>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</si>
  <si>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</si>
  <si>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</si>
  <si>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</si>
  <si>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</si>
  <si>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</si>
  <si>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</si>
  <si>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</si>
  <si>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</si>
  <si>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</si>
  <si>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</si>
  <si>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</si>
  <si>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</si>
  <si>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</si>
  <si>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</si>
  <si>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</si>
  <si>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</si>
  <si>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</si>
  <si>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</si>
  <si>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</si>
  <si>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</si>
  <si>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</si>
  <si>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</si>
  <si>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</si>
  <si>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</si>
  <si>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</si>
  <si>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</si>
  <si>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</si>
  <si>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</si>
  <si>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</si>
  <si>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</si>
  <si>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</si>
  <si>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</si>
  <si>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</si>
  <si>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</si>
  <si>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</si>
  <si>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</si>
  <si>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</si>
  <si>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</si>
  <si>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</si>
  <si>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</si>
  <si>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</si>
  <si>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</si>
  <si>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</si>
  <si>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</si>
  <si>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</si>
  <si>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</si>
  <si>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</si>
  <si>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</si>
  <si>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</si>
  <si>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</si>
  <si>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</si>
  <si>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</si>
  <si>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</si>
  <si>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</si>
  <si>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</si>
  <si>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</si>
  <si>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</si>
  <si>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</si>
  <si>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</si>
  <si>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</si>
  <si>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</si>
  <si>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</si>
  <si>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</si>
  <si>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</si>
  <si>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</si>
  <si>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</si>
  <si>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</si>
  <si>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</si>
  <si>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</si>
  <si>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</si>
  <si>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</si>
  <si>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</si>
  <si>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</si>
  <si>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</si>
  <si>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</si>
  <si>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</si>
  <si>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</si>
  <si>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</si>
  <si>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</si>
  <si>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</si>
  <si>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</si>
  <si>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</si>
  <si>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</si>
  <si>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</si>
  <si>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</si>
  <si>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</si>
  <si>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</si>
  <si>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</si>
  <si>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</si>
  <si>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</si>
  <si>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</si>
  <si>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</si>
  <si>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</si>
  <si>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</si>
  <si>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</si>
  <si>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</si>
  <si>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</si>
  <si>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</si>
  <si>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</si>
  <si>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</si>
  <si>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</si>
  <si>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</si>
  <si>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</si>
  <si>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</si>
  <si>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</si>
  <si>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</si>
  <si>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</si>
  <si>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</si>
  <si>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</si>
  <si>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</si>
  <si>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</si>
  <si>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</si>
  <si>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</si>
  <si>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</si>
  <si>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</si>
  <si>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</si>
  <si>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</si>
  <si>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</si>
  <si>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</si>
  <si>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</si>
  <si>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</si>
  <si>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</si>
  <si>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</si>
  <si>
    <t>通所介護相当サービス</t>
    <rPh sb="0" eb="2">
      <t>ツウショ</t>
    </rPh>
    <rPh sb="2" eb="4">
      <t>カイゴ</t>
    </rPh>
    <rPh sb="4" eb="6">
      <t>ソウトウ</t>
    </rPh>
    <phoneticPr fontId="2"/>
  </si>
  <si>
    <t>ミニデイ型通所サービス</t>
    <rPh sb="4" eb="5">
      <t>ガタ</t>
    </rPh>
    <rPh sb="5" eb="7">
      <t>ツウショ</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</si>
  <si>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</si>
  <si>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</si>
  <si>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</si>
  <si>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</si>
  <si>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</si>
  <si>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</si>
  <si>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</si>
  <si>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</si>
  <si>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</si>
  <si>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</si>
  <si>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</si>
  <si>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【事業所の皆様へ】</t>
    <rPh sb="1" eb="4">
      <t>ジギョウショ</t>
    </rPh>
    <rPh sb="5" eb="7">
      <t>ミナサマ</t>
    </rPh>
    <phoneticPr fontId="2"/>
  </si>
  <si>
    <t>採用1年以内のため無資格</t>
    <rPh sb="0" eb="2">
      <t>サイヨウ</t>
    </rPh>
    <rPh sb="3" eb="4">
      <t>ネン</t>
    </rPh>
    <rPh sb="4" eb="6">
      <t>イナイ</t>
    </rPh>
    <rPh sb="9" eb="12">
      <t>ムシカク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</si>
</sst>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190500</xdr:rowOff>
    </xdr:from>
    <xdr:to>
      <xdr:col>5</xdr:col>
      <xdr:colOff>1085850</xdr:colOff>
      <xdr:row>6</xdr:row>
      <xdr:rowOff>266700</xdr:rowOff>
    </xdr:to>
    <xdr:sp macro="" textlink="">
      <xdr:nvSpPr>
        <xdr:cNvPr id="2" name="正方形/長方形 1">
          <a:extLst>
            <a:ext uri="{FF2B5EF4-FFF2-40B4-BE49-F238E27FC236}">
              <a16:creationId xmlns:a16="http://schemas.microsoft.com/office/drawing/2014/main" id="{5ED953B3-6CF0-4EC2-A6A8-E672E5F737ED}"/>
            </a:ext>
          </a:extLst>
        </xdr:cNvPr>
        <xdr:cNvSpPr/>
      </xdr:nvSpPr>
      <xdr:spPr>
        <a:xfrm>
          <a:off x="4429125" y="8382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211</v>
      </c>
      <c r="D1" s="11"/>
      <c r="E1" s="11"/>
      <c r="F1" s="11"/>
      <c r="G1" s="11"/>
      <c r="H1" s="5" t="s">
        <v>0</v>
      </c>
      <c r="J1" s="5"/>
      <c r="L1" s="11"/>
      <c r="M1" s="11"/>
      <c r="N1" s="11"/>
      <c r="O1" s="11"/>
      <c r="P1" s="11"/>
      <c r="Q1" s="11"/>
      <c r="R1" s="11"/>
      <c r="AM1" s="8"/>
      <c r="AN1" s="7"/>
      <c r="AO1" s="7" t="s">
        <v>68</v>
      </c>
      <c r="AP1" s="474" t="s">
        <v>205</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150</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151</v>
      </c>
      <c r="BB4" s="502" t="s">
        <v>152</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169</v>
      </c>
      <c r="AM6" s="124"/>
      <c r="AN6" s="124"/>
      <c r="AO6" s="124"/>
      <c r="AP6" s="124"/>
      <c r="AQ6" s="124"/>
      <c r="AR6" s="124"/>
      <c r="AS6" s="124"/>
      <c r="AT6" s="151"/>
      <c r="AU6" s="151"/>
      <c r="AV6" s="157"/>
      <c r="AW6" s="124"/>
      <c r="AX6" s="421">
        <v>40</v>
      </c>
      <c r="AY6" s="422"/>
      <c r="AZ6" s="157" t="s">
        <v>170</v>
      </c>
      <c r="BA6" s="124"/>
      <c r="BB6" s="421">
        <v>160</v>
      </c>
      <c r="BC6" s="422"/>
      <c r="BD6" s="157" t="s">
        <v>171</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172</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173</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174</v>
      </c>
      <c r="D17" s="427"/>
      <c r="E17" s="428"/>
      <c r="F17" s="98"/>
      <c r="G17" s="435" t="s">
        <v>175</v>
      </c>
      <c r="H17" s="438" t="s">
        <v>176</v>
      </c>
      <c r="I17" s="427"/>
      <c r="J17" s="427"/>
      <c r="K17" s="428"/>
      <c r="L17" s="438" t="s">
        <v>177</v>
      </c>
      <c r="M17" s="427"/>
      <c r="N17" s="427"/>
      <c r="O17" s="441"/>
      <c r="P17" s="444"/>
      <c r="Q17" s="445"/>
      <c r="R17" s="446"/>
      <c r="S17" s="485" t="s">
        <v>178</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179</v>
      </c>
      <c r="BA17" s="495"/>
      <c r="BB17" s="476" t="s">
        <v>180</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181</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182</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183</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185</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186</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187</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211</v>
      </c>
      <c r="D1" s="11"/>
      <c r="E1" s="11"/>
      <c r="F1" s="11"/>
      <c r="G1" s="11"/>
      <c r="H1" s="5" t="s">
        <v>0</v>
      </c>
      <c r="J1" s="5"/>
      <c r="L1" s="11"/>
      <c r="M1" s="11"/>
      <c r="N1" s="11"/>
      <c r="O1" s="11"/>
      <c r="P1" s="11"/>
      <c r="Q1" s="11"/>
      <c r="R1" s="11"/>
      <c r="AM1" s="8"/>
      <c r="AN1" s="7"/>
      <c r="AO1" s="7" t="s">
        <v>68</v>
      </c>
      <c r="AP1" s="474" t="s">
        <v>205</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150</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151</v>
      </c>
      <c r="BB4" s="502" t="s">
        <v>152</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169</v>
      </c>
      <c r="AM6" s="124"/>
      <c r="AN6" s="124"/>
      <c r="AO6" s="124"/>
      <c r="AP6" s="124"/>
      <c r="AQ6" s="124"/>
      <c r="AR6" s="124"/>
      <c r="AS6" s="124"/>
      <c r="AT6" s="151"/>
      <c r="AU6" s="151"/>
      <c r="AV6" s="157"/>
      <c r="AW6" s="124"/>
      <c r="AX6" s="421">
        <v>40</v>
      </c>
      <c r="AY6" s="422"/>
      <c r="AZ6" s="157" t="s">
        <v>170</v>
      </c>
      <c r="BA6" s="124"/>
      <c r="BB6" s="421">
        <v>160</v>
      </c>
      <c r="BC6" s="422"/>
      <c r="BD6" s="157" t="s">
        <v>171</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172</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173</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174</v>
      </c>
      <c r="D17" s="427"/>
      <c r="E17" s="428"/>
      <c r="F17" s="117"/>
      <c r="G17" s="435" t="s">
        <v>175</v>
      </c>
      <c r="H17" s="438" t="s">
        <v>176</v>
      </c>
      <c r="I17" s="427"/>
      <c r="J17" s="427"/>
      <c r="K17" s="428"/>
      <c r="L17" s="438" t="s">
        <v>177</v>
      </c>
      <c r="M17" s="427"/>
      <c r="N17" s="427"/>
      <c r="O17" s="441"/>
      <c r="P17" s="444"/>
      <c r="Q17" s="445"/>
      <c r="R17" s="446"/>
      <c r="S17" s="485" t="s">
        <v>178</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179</v>
      </c>
      <c r="BA17" s="495"/>
      <c r="BB17" s="476" t="s">
        <v>180</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181</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182</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183</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185</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186</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187</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144</v>
      </c>
      <c r="E3" s="84" t="s">
        <v>148</v>
      </c>
      <c r="I3" s="85"/>
    </row>
    <row r="4" spans="2:23" x14ac:dyDescent="0.4">
      <c r="B4" s="83"/>
      <c r="E4" s="529" t="s">
        <v>52</v>
      </c>
      <c r="F4" s="529"/>
      <c r="G4" s="529"/>
      <c r="H4" s="529"/>
      <c r="I4" s="529"/>
      <c r="J4" s="529"/>
      <c r="K4" s="529"/>
      <c r="M4" s="529" t="s">
        <v>51</v>
      </c>
      <c r="N4" s="529"/>
      <c r="O4" s="529"/>
      <c r="Q4" s="529" t="s">
        <v>82</v>
      </c>
      <c r="R4" s="529"/>
      <c r="S4" s="529"/>
      <c r="T4" s="529"/>
      <c r="U4" s="529"/>
      <c r="W4" s="529" t="s">
        <v>147</v>
      </c>
    </row>
    <row r="5" spans="2:23" x14ac:dyDescent="0.4">
      <c r="B5" s="81" t="s">
        <v>98</v>
      </c>
      <c r="C5" s="81" t="s">
        <v>7</v>
      </c>
      <c r="E5" s="81" t="s">
        <v>143</v>
      </c>
      <c r="F5" s="81"/>
      <c r="G5" s="81" t="s">
        <v>142</v>
      </c>
      <c r="I5" s="81" t="s">
        <v>71</v>
      </c>
      <c r="K5" s="81" t="s">
        <v>52</v>
      </c>
      <c r="M5" s="81" t="s">
        <v>145</v>
      </c>
      <c r="O5" s="81" t="s">
        <v>146</v>
      </c>
      <c r="Q5" s="81" t="s">
        <v>145</v>
      </c>
      <c r="S5" s="81" t="s">
        <v>146</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159</v>
      </c>
    </row>
    <row r="38" spans="2:23" x14ac:dyDescent="0.4">
      <c r="C38" s="91" t="s">
        <v>160</v>
      </c>
    </row>
    <row r="39" spans="2:23" x14ac:dyDescent="0.4">
      <c r="C39" s="91" t="s">
        <v>161</v>
      </c>
    </row>
    <row r="40" spans="2:23" x14ac:dyDescent="0.4">
      <c r="C40" s="91" t="s">
        <v>162</v>
      </c>
    </row>
    <row r="41" spans="2:23" x14ac:dyDescent="0.4">
      <c r="C41" s="83" t="s">
        <v>207</v>
      </c>
    </row>
    <row r="42" spans="2:23" x14ac:dyDescent="0.4">
      <c r="C42" s="83" t="s">
        <v>204</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206</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163</v>
      </c>
      <c r="C10" s="59"/>
      <c r="D10" s="57"/>
      <c r="E10" s="57"/>
      <c r="F10" s="57"/>
    </row>
    <row r="11" spans="2:11" s="40" customFormat="1" ht="20.25" customHeight="1" x14ac:dyDescent="0.4">
      <c r="B11" s="57"/>
      <c r="C11" s="59"/>
      <c r="D11" s="57"/>
      <c r="E11" s="57"/>
      <c r="F11" s="57"/>
    </row>
    <row r="12" spans="2:11" s="40" customFormat="1" ht="20.25" customHeight="1" x14ac:dyDescent="0.4">
      <c r="B12" s="57" t="s">
        <v>167</v>
      </c>
      <c r="C12" s="59"/>
      <c r="D12" s="57"/>
    </row>
    <row r="13" spans="2:11" s="40" customFormat="1" ht="20.25" customHeight="1" x14ac:dyDescent="0.4">
      <c r="B13" s="57"/>
      <c r="C13" s="59"/>
      <c r="D13" s="57"/>
    </row>
    <row r="14" spans="2:11" s="40" customFormat="1" ht="20.25" customHeight="1" x14ac:dyDescent="0.4">
      <c r="B14" s="57" t="s">
        <v>188</v>
      </c>
      <c r="C14" s="59"/>
      <c r="D14" s="57"/>
    </row>
    <row r="15" spans="2:11" s="40" customFormat="1" ht="20.25" customHeight="1" x14ac:dyDescent="0.4">
      <c r="B15" s="57"/>
      <c r="C15" s="59"/>
      <c r="D15" s="57"/>
    </row>
    <row r="16" spans="2:11" s="40" customFormat="1" ht="20.25" customHeight="1" x14ac:dyDescent="0.4">
      <c r="B16" s="57" t="s">
        <v>189</v>
      </c>
      <c r="C16" s="59"/>
      <c r="D16" s="57"/>
    </row>
    <row r="17" spans="2:25" s="40" customFormat="1" ht="20.25" customHeight="1" x14ac:dyDescent="0.4">
      <c r="B17" s="59"/>
      <c r="C17" s="59"/>
      <c r="D17" s="57"/>
    </row>
    <row r="18" spans="2:25" s="40" customFormat="1" ht="20.25" customHeight="1" x14ac:dyDescent="0.4">
      <c r="B18" s="57" t="s">
        <v>190</v>
      </c>
      <c r="C18" s="59"/>
      <c r="D18" s="57"/>
    </row>
    <row r="19" spans="2:25" s="40" customFormat="1" ht="20.25" customHeight="1" x14ac:dyDescent="0.4">
      <c r="B19" s="59"/>
      <c r="C19" s="59"/>
      <c r="D19" s="57"/>
    </row>
    <row r="20" spans="2:25" s="40" customFormat="1" ht="17.25" customHeight="1" x14ac:dyDescent="0.4">
      <c r="B20" s="57" t="s">
        <v>191</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192</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193</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194</v>
      </c>
      <c r="C47" s="57"/>
    </row>
    <row r="48" spans="2:51" s="40" customFormat="1" ht="17.25" customHeight="1" x14ac:dyDescent="0.4">
      <c r="B48" s="57"/>
      <c r="C48" s="57"/>
    </row>
    <row r="49" spans="2:54" s="40" customFormat="1" ht="17.25" customHeight="1" x14ac:dyDescent="0.4">
      <c r="B49" s="57" t="s">
        <v>195</v>
      </c>
      <c r="C49" s="57"/>
    </row>
    <row r="50" spans="2:54" s="40" customFormat="1" ht="17.25" customHeight="1" x14ac:dyDescent="0.4">
      <c r="B50" s="57" t="s">
        <v>164</v>
      </c>
      <c r="C50" s="57"/>
    </row>
    <row r="51" spans="2:54" s="40" customFormat="1" ht="17.25" customHeight="1" x14ac:dyDescent="0.4">
      <c r="B51" s="57"/>
      <c r="C51" s="57"/>
    </row>
    <row r="52" spans="2:54" s="40" customFormat="1" ht="17.25" customHeight="1" x14ac:dyDescent="0.4">
      <c r="B52" s="57" t="s">
        <v>196</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197</v>
      </c>
      <c r="C55" s="57"/>
      <c r="D55" s="57"/>
    </row>
    <row r="56" spans="2:54" s="40" customFormat="1" ht="17.25" customHeight="1" x14ac:dyDescent="0.4">
      <c r="B56" s="57"/>
      <c r="C56" s="57"/>
      <c r="D56" s="57"/>
    </row>
    <row r="57" spans="2:54" s="40" customFormat="1" ht="17.25" customHeight="1" x14ac:dyDescent="0.4">
      <c r="B57" s="63" t="s">
        <v>198</v>
      </c>
      <c r="C57" s="63"/>
      <c r="D57" s="57"/>
    </row>
    <row r="58" spans="2:54" s="40" customFormat="1" ht="17.25" customHeight="1" x14ac:dyDescent="0.4">
      <c r="B58" s="63" t="s">
        <v>121</v>
      </c>
      <c r="C58" s="63"/>
      <c r="D58" s="57"/>
    </row>
    <row r="59" spans="2:54" s="40" customFormat="1" ht="17.25" customHeight="1" x14ac:dyDescent="0.4">
      <c r="B59" s="63" t="s">
        <v>165</v>
      </c>
      <c r="C59" s="63"/>
      <c r="D59" s="57"/>
    </row>
    <row r="60" spans="2:54" s="40" customFormat="1" ht="17.25" customHeight="1" x14ac:dyDescent="0.4"/>
    <row r="61" spans="2:54" s="40" customFormat="1" ht="17.25" customHeight="1" x14ac:dyDescent="0.4">
      <c r="B61" s="40" t="s">
        <v>208</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199</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200</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201</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209</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166</v>
      </c>
    </row>
    <row r="72" spans="2:71" ht="17.25" customHeight="1" x14ac:dyDescent="0.4">
      <c r="B72" s="40" t="s">
        <v>202</v>
      </c>
    </row>
    <row r="73" spans="2:71" ht="17.25" customHeight="1" x14ac:dyDescent="0.4">
      <c r="B73" s="283" t="s">
        <v>168</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5"/>
  <sheetViews>
    <sheetView tabSelected="1" topLeftCell="D19" workbookViewId="0">
      <selection activeCell="E23" sqref="E23"/>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212</v>
      </c>
      <c r="D4" s="216"/>
    </row>
    <row r="5" spans="1:12" x14ac:dyDescent="0.4">
      <c r="A5" s="215"/>
      <c r="B5" s="219">
        <v>2</v>
      </c>
      <c r="C5" s="285" t="s">
        <v>213</v>
      </c>
    </row>
    <row r="6" spans="1:12" x14ac:dyDescent="0.4">
      <c r="A6" s="215"/>
      <c r="B6" s="219">
        <v>3</v>
      </c>
      <c r="C6" s="285" t="s">
        <v>149</v>
      </c>
      <c r="D6" s="216"/>
    </row>
    <row r="7" spans="1:12" x14ac:dyDescent="0.4">
      <c r="A7" s="215"/>
      <c r="B7" s="219">
        <v>4</v>
      </c>
      <c r="C7" s="285" t="s">
        <v>149</v>
      </c>
      <c r="D7" s="216"/>
    </row>
    <row r="8" spans="1:12" x14ac:dyDescent="0.4">
      <c r="A8" s="215"/>
      <c r="B8" s="219">
        <v>5</v>
      </c>
      <c r="C8" s="285" t="s">
        <v>149</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149</v>
      </c>
      <c r="I12" s="223" t="s">
        <v>149</v>
      </c>
      <c r="J12" s="223" t="s">
        <v>149</v>
      </c>
      <c r="K12" s="223" t="s">
        <v>149</v>
      </c>
      <c r="L12" s="224" t="s">
        <v>149</v>
      </c>
    </row>
    <row r="13" spans="1:12" x14ac:dyDescent="0.4">
      <c r="A13" s="215"/>
      <c r="B13" s="531" t="s">
        <v>89</v>
      </c>
      <c r="C13" s="225" t="s">
        <v>29</v>
      </c>
      <c r="D13" s="286" t="s">
        <v>125</v>
      </c>
      <c r="E13" s="286" t="s">
        <v>84</v>
      </c>
      <c r="F13" s="286" t="s">
        <v>32</v>
      </c>
      <c r="G13" s="287" t="s">
        <v>26</v>
      </c>
      <c r="H13" s="226" t="s">
        <v>149</v>
      </c>
      <c r="I13" s="226" t="s">
        <v>149</v>
      </c>
      <c r="J13" s="226" t="s">
        <v>149</v>
      </c>
      <c r="K13" s="226" t="s">
        <v>149</v>
      </c>
      <c r="L13" s="227" t="s">
        <v>149</v>
      </c>
    </row>
    <row r="14" spans="1:12" x14ac:dyDescent="0.4">
      <c r="B14" s="532"/>
      <c r="C14" s="228" t="s">
        <v>149</v>
      </c>
      <c r="D14" s="288" t="s">
        <v>124</v>
      </c>
      <c r="E14" s="288" t="s">
        <v>85</v>
      </c>
      <c r="F14" s="229" t="s">
        <v>214</v>
      </c>
      <c r="G14" s="289" t="s">
        <v>27</v>
      </c>
      <c r="H14" s="229" t="s">
        <v>29</v>
      </c>
      <c r="I14" s="229" t="s">
        <v>29</v>
      </c>
      <c r="J14" s="229" t="s">
        <v>29</v>
      </c>
      <c r="K14" s="229" t="s">
        <v>29</v>
      </c>
      <c r="L14" s="230" t="s">
        <v>29</v>
      </c>
    </row>
    <row r="15" spans="1:12" x14ac:dyDescent="0.4">
      <c r="B15" s="532"/>
      <c r="C15" s="228" t="s">
        <v>149</v>
      </c>
      <c r="D15" s="288" t="s">
        <v>126</v>
      </c>
      <c r="E15" s="290" t="s">
        <v>149</v>
      </c>
      <c r="F15" s="231" t="s">
        <v>215</v>
      </c>
      <c r="G15" s="289" t="s">
        <v>28</v>
      </c>
      <c r="H15" s="231" t="s">
        <v>149</v>
      </c>
      <c r="I15" s="231" t="s">
        <v>149</v>
      </c>
      <c r="J15" s="231" t="s">
        <v>149</v>
      </c>
      <c r="K15" s="231" t="s">
        <v>149</v>
      </c>
      <c r="L15" s="232" t="s">
        <v>149</v>
      </c>
    </row>
    <row r="16" spans="1:12" x14ac:dyDescent="0.4">
      <c r="B16" s="532"/>
      <c r="C16" s="228" t="s">
        <v>149</v>
      </c>
      <c r="D16" s="290" t="s">
        <v>149</v>
      </c>
      <c r="E16" s="290" t="s">
        <v>149</v>
      </c>
      <c r="F16" s="231" t="s">
        <v>216</v>
      </c>
      <c r="G16" s="289" t="s">
        <v>14</v>
      </c>
      <c r="H16" s="231" t="s">
        <v>149</v>
      </c>
      <c r="I16" s="231" t="s">
        <v>149</v>
      </c>
      <c r="J16" s="231" t="s">
        <v>149</v>
      </c>
      <c r="K16" s="231" t="s">
        <v>149</v>
      </c>
      <c r="L16" s="232" t="s">
        <v>149</v>
      </c>
    </row>
    <row r="17" spans="2:12" x14ac:dyDescent="0.4">
      <c r="B17" s="532"/>
      <c r="C17" s="228" t="s">
        <v>149</v>
      </c>
      <c r="D17" s="290" t="s">
        <v>149</v>
      </c>
      <c r="E17" s="290" t="s">
        <v>149</v>
      </c>
      <c r="F17" s="231" t="s">
        <v>217</v>
      </c>
      <c r="G17" s="289" t="s">
        <v>6</v>
      </c>
      <c r="H17" s="231" t="s">
        <v>149</v>
      </c>
      <c r="I17" s="231" t="s">
        <v>149</v>
      </c>
      <c r="J17" s="231" t="s">
        <v>149</v>
      </c>
      <c r="K17" s="231" t="s">
        <v>149</v>
      </c>
      <c r="L17" s="232" t="s">
        <v>149</v>
      </c>
    </row>
    <row r="18" spans="2:12" x14ac:dyDescent="0.4">
      <c r="B18" s="532"/>
      <c r="C18" s="228" t="s">
        <v>149</v>
      </c>
      <c r="D18" s="290" t="s">
        <v>149</v>
      </c>
      <c r="E18" s="290" t="s">
        <v>149</v>
      </c>
      <c r="F18" s="231" t="s">
        <v>218</v>
      </c>
      <c r="G18" s="289" t="s">
        <v>86</v>
      </c>
      <c r="H18" s="231" t="s">
        <v>149</v>
      </c>
      <c r="I18" s="231" t="s">
        <v>149</v>
      </c>
      <c r="J18" s="231" t="s">
        <v>149</v>
      </c>
      <c r="K18" s="231" t="s">
        <v>149</v>
      </c>
      <c r="L18" s="232" t="s">
        <v>149</v>
      </c>
    </row>
    <row r="19" spans="2:12" x14ac:dyDescent="0.4">
      <c r="B19" s="532"/>
      <c r="C19" s="228" t="s">
        <v>149</v>
      </c>
      <c r="D19" s="290" t="s">
        <v>149</v>
      </c>
      <c r="E19" s="290" t="s">
        <v>149</v>
      </c>
      <c r="F19" s="231" t="s">
        <v>219</v>
      </c>
      <c r="G19" s="289" t="s">
        <v>87</v>
      </c>
      <c r="H19" s="231" t="s">
        <v>149</v>
      </c>
      <c r="I19" s="231" t="s">
        <v>149</v>
      </c>
      <c r="J19" s="231" t="s">
        <v>149</v>
      </c>
      <c r="K19" s="231" t="s">
        <v>149</v>
      </c>
      <c r="L19" s="232" t="s">
        <v>149</v>
      </c>
    </row>
    <row r="20" spans="2:12" x14ac:dyDescent="0.4">
      <c r="B20" s="532"/>
      <c r="C20" s="228" t="s">
        <v>149</v>
      </c>
      <c r="D20" s="290" t="s">
        <v>149</v>
      </c>
      <c r="E20" s="290" t="s">
        <v>149</v>
      </c>
      <c r="F20" s="231" t="s">
        <v>220</v>
      </c>
      <c r="G20" s="289" t="s">
        <v>30</v>
      </c>
      <c r="H20" s="231" t="s">
        <v>149</v>
      </c>
      <c r="I20" s="231" t="s">
        <v>149</v>
      </c>
      <c r="J20" s="231" t="s">
        <v>149</v>
      </c>
      <c r="K20" s="231" t="s">
        <v>149</v>
      </c>
      <c r="L20" s="232" t="s">
        <v>149</v>
      </c>
    </row>
    <row r="21" spans="2:12" x14ac:dyDescent="0.4">
      <c r="B21" s="532"/>
      <c r="C21" s="228" t="s">
        <v>149</v>
      </c>
      <c r="D21" s="290" t="s">
        <v>149</v>
      </c>
      <c r="E21" s="290" t="s">
        <v>149</v>
      </c>
      <c r="F21" s="231" t="s">
        <v>221</v>
      </c>
      <c r="G21" s="289" t="s">
        <v>31</v>
      </c>
      <c r="H21" s="231" t="s">
        <v>149</v>
      </c>
      <c r="I21" s="231" t="s">
        <v>149</v>
      </c>
      <c r="J21" s="231" t="s">
        <v>149</v>
      </c>
      <c r="K21" s="231" t="s">
        <v>149</v>
      </c>
      <c r="L21" s="232" t="s">
        <v>149</v>
      </c>
    </row>
    <row r="22" spans="2:12" x14ac:dyDescent="0.4">
      <c r="B22" s="532"/>
      <c r="C22" s="228" t="s">
        <v>149</v>
      </c>
      <c r="D22" s="290" t="s">
        <v>149</v>
      </c>
      <c r="E22" s="290" t="s">
        <v>149</v>
      </c>
      <c r="F22" s="231" t="s">
        <v>222</v>
      </c>
      <c r="G22" s="290" t="s">
        <v>149</v>
      </c>
      <c r="H22" s="231" t="s">
        <v>149</v>
      </c>
      <c r="I22" s="231" t="s">
        <v>149</v>
      </c>
      <c r="J22" s="231" t="s">
        <v>149</v>
      </c>
      <c r="K22" s="231" t="s">
        <v>149</v>
      </c>
      <c r="L22" s="232" t="s">
        <v>149</v>
      </c>
    </row>
    <row r="23" spans="2:12" x14ac:dyDescent="0.4">
      <c r="B23" s="532"/>
      <c r="C23" s="228" t="s">
        <v>149</v>
      </c>
      <c r="D23" s="290" t="s">
        <v>149</v>
      </c>
      <c r="E23" s="290" t="s">
        <v>149</v>
      </c>
      <c r="F23" s="231" t="s">
        <v>223</v>
      </c>
      <c r="G23" s="290" t="s">
        <v>149</v>
      </c>
      <c r="H23" s="231" t="s">
        <v>149</v>
      </c>
      <c r="I23" s="231" t="s">
        <v>149</v>
      </c>
      <c r="J23" s="231" t="s">
        <v>149</v>
      </c>
      <c r="K23" s="231" t="s">
        <v>149</v>
      </c>
      <c r="L23" s="232" t="s">
        <v>149</v>
      </c>
    </row>
    <row r="24" spans="2:12" x14ac:dyDescent="0.4">
      <c r="B24" s="532"/>
      <c r="C24" s="228" t="s">
        <v>149</v>
      </c>
      <c r="D24" s="290" t="s">
        <v>149</v>
      </c>
      <c r="E24" s="290" t="s">
        <v>149</v>
      </c>
      <c r="F24" s="231" t="s">
        <v>224</v>
      </c>
      <c r="G24" s="290" t="s">
        <v>149</v>
      </c>
      <c r="H24" s="231" t="s">
        <v>149</v>
      </c>
      <c r="I24" s="231" t="s">
        <v>149</v>
      </c>
      <c r="J24" s="231" t="s">
        <v>149</v>
      </c>
      <c r="K24" s="231" t="s">
        <v>149</v>
      </c>
      <c r="L24" s="232" t="s">
        <v>149</v>
      </c>
    </row>
    <row r="25" spans="2:12" x14ac:dyDescent="0.4">
      <c r="B25" s="532"/>
      <c r="C25" s="228" t="s">
        <v>29</v>
      </c>
      <c r="D25" s="290" t="s">
        <v>29</v>
      </c>
      <c r="E25" s="290" t="s">
        <v>29</v>
      </c>
      <c r="F25" s="231" t="s">
        <v>224</v>
      </c>
      <c r="G25" s="290" t="s">
        <v>29</v>
      </c>
      <c r="H25" s="231" t="s">
        <v>29</v>
      </c>
      <c r="I25" s="231" t="s">
        <v>29</v>
      </c>
      <c r="J25" s="231" t="s">
        <v>29</v>
      </c>
      <c r="K25" s="231" t="s">
        <v>29</v>
      </c>
      <c r="L25" s="232" t="s">
        <v>29</v>
      </c>
    </row>
    <row r="26" spans="2:12" ht="26.25" thickBot="1" x14ac:dyDescent="0.45">
      <c r="B26" s="533"/>
      <c r="C26" s="233" t="s">
        <v>149</v>
      </c>
      <c r="D26" s="291" t="s">
        <v>149</v>
      </c>
      <c r="E26" s="291" t="s">
        <v>149</v>
      </c>
      <c r="F26" s="234" t="s">
        <v>226</v>
      </c>
      <c r="G26" s="291" t="s">
        <v>149</v>
      </c>
      <c r="H26" s="234" t="s">
        <v>149</v>
      </c>
      <c r="I26" s="234" t="s">
        <v>149</v>
      </c>
      <c r="J26" s="234" t="s">
        <v>149</v>
      </c>
      <c r="K26" s="234" t="s">
        <v>149</v>
      </c>
      <c r="L26" s="235" t="s">
        <v>149</v>
      </c>
    </row>
    <row r="29" spans="2:12" x14ac:dyDescent="0.4">
      <c r="C29" s="217" t="s">
        <v>225</v>
      </c>
    </row>
    <row r="30" spans="2:12" x14ac:dyDescent="0.4">
      <c r="C30" s="217" t="s">
        <v>90</v>
      </c>
    </row>
    <row r="31" spans="2:12" x14ac:dyDescent="0.4">
      <c r="C31" s="217" t="s">
        <v>101</v>
      </c>
    </row>
    <row r="32" spans="2:12" x14ac:dyDescent="0.4">
      <c r="C32" s="217" t="s">
        <v>102</v>
      </c>
    </row>
    <row r="33" spans="3:3" x14ac:dyDescent="0.4">
      <c r="C33" s="217" t="s">
        <v>103</v>
      </c>
    </row>
    <row r="34" spans="3:3" x14ac:dyDescent="0.4">
      <c r="C34" s="217" t="s">
        <v>104</v>
      </c>
    </row>
    <row r="35" spans="3:3" x14ac:dyDescent="0.4">
      <c r="C35" s="217" t="s">
        <v>105</v>
      </c>
    </row>
    <row r="36" spans="3:3" x14ac:dyDescent="0.4">
      <c r="C36" s="217" t="s">
        <v>134</v>
      </c>
    </row>
    <row r="37" spans="3:3" x14ac:dyDescent="0.4">
      <c r="C37" s="217" t="s">
        <v>91</v>
      </c>
    </row>
    <row r="38" spans="3:3" x14ac:dyDescent="0.4">
      <c r="C38" s="217" t="s">
        <v>92</v>
      </c>
    </row>
    <row r="40" spans="3:3" x14ac:dyDescent="0.4">
      <c r="C40" s="217" t="s">
        <v>141</v>
      </c>
    </row>
    <row r="41" spans="3:3" x14ac:dyDescent="0.4">
      <c r="C41" s="217" t="s">
        <v>93</v>
      </c>
    </row>
    <row r="42" spans="3:3" x14ac:dyDescent="0.4">
      <c r="C42" s="217" t="s">
        <v>94</v>
      </c>
    </row>
    <row r="43" spans="3:3" x14ac:dyDescent="0.4">
      <c r="C43" s="217" t="s">
        <v>95</v>
      </c>
    </row>
    <row r="44" spans="3:3" x14ac:dyDescent="0.4">
      <c r="C44" s="217" t="s">
        <v>96</v>
      </c>
    </row>
    <row r="45" spans="3:3" x14ac:dyDescent="0.4">
      <c r="C45" s="217" t="s">
        <v>97</v>
      </c>
    </row>
  </sheetData>
  <mergeCells count="1">
    <mergeCell ref="B13:B26"/>
  </mergeCells>
  <phoneticPr fontId="2"/>
  <pageMargins left="0.70866141732283472" right="0.70866141732283472" top="0.74803149606299213" bottom="0.74803149606299213" header="0.31496062992125984" footer="0.31496062992125984"/>
  <pageSetup paperSize="9" scale="28"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211</v>
      </c>
      <c r="D1" s="125"/>
      <c r="E1" s="125"/>
      <c r="F1" s="125"/>
      <c r="G1" s="125"/>
      <c r="H1" s="126" t="s">
        <v>0</v>
      </c>
      <c r="J1" s="126"/>
      <c r="L1" s="125"/>
      <c r="M1" s="125"/>
      <c r="N1" s="125"/>
      <c r="O1" s="125"/>
      <c r="P1" s="125"/>
      <c r="Q1" s="125"/>
      <c r="R1" s="125"/>
      <c r="AM1" s="127"/>
      <c r="AN1" s="128"/>
      <c r="AO1" s="128" t="s">
        <v>68</v>
      </c>
      <c r="AP1" s="474" t="s">
        <v>205</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150</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151</v>
      </c>
      <c r="BB4" s="502" t="s">
        <v>152</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169</v>
      </c>
      <c r="AM6" s="124"/>
      <c r="AN6" s="124"/>
      <c r="AO6" s="124"/>
      <c r="AP6" s="124"/>
      <c r="AQ6" s="124"/>
      <c r="AR6" s="124"/>
      <c r="AS6" s="124"/>
      <c r="AT6" s="151"/>
      <c r="AU6" s="151"/>
      <c r="AV6" s="157"/>
      <c r="AW6" s="124"/>
      <c r="AX6" s="421">
        <v>40</v>
      </c>
      <c r="AY6" s="422"/>
      <c r="AZ6" s="157" t="s">
        <v>170</v>
      </c>
      <c r="BA6" s="124"/>
      <c r="BB6" s="421">
        <v>160</v>
      </c>
      <c r="BC6" s="422"/>
      <c r="BD6" s="157" t="s">
        <v>171</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172</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173</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174</v>
      </c>
      <c r="D17" s="566"/>
      <c r="E17" s="567"/>
      <c r="F17" s="174"/>
      <c r="G17" s="574" t="s">
        <v>175</v>
      </c>
      <c r="H17" s="577" t="s">
        <v>176</v>
      </c>
      <c r="I17" s="566"/>
      <c r="J17" s="566"/>
      <c r="K17" s="567"/>
      <c r="L17" s="577" t="s">
        <v>177</v>
      </c>
      <c r="M17" s="566"/>
      <c r="N17" s="566"/>
      <c r="O17" s="580"/>
      <c r="P17" s="583"/>
      <c r="Q17" s="584"/>
      <c r="R17" s="585"/>
      <c r="S17" s="485" t="s">
        <v>178</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179</v>
      </c>
      <c r="BA17" s="599"/>
      <c r="BB17" s="541" t="s">
        <v>180</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210</v>
      </c>
      <c r="M22" s="462"/>
      <c r="N22" s="462"/>
      <c r="O22" s="463"/>
      <c r="P22" s="610" t="s">
        <v>49</v>
      </c>
      <c r="Q22" s="611"/>
      <c r="R22" s="612"/>
      <c r="S22" s="113" t="s">
        <v>153</v>
      </c>
      <c r="T22" s="114" t="s">
        <v>158</v>
      </c>
      <c r="U22" s="114"/>
      <c r="V22" s="114" t="s">
        <v>153</v>
      </c>
      <c r="W22" s="114" t="s">
        <v>153</v>
      </c>
      <c r="X22" s="114"/>
      <c r="Y22" s="115" t="s">
        <v>153</v>
      </c>
      <c r="Z22" s="113" t="s">
        <v>153</v>
      </c>
      <c r="AA22" s="114" t="s">
        <v>153</v>
      </c>
      <c r="AB22" s="114"/>
      <c r="AC22" s="114" t="s">
        <v>153</v>
      </c>
      <c r="AD22" s="114" t="s">
        <v>153</v>
      </c>
      <c r="AE22" s="114"/>
      <c r="AF22" s="115" t="s">
        <v>153</v>
      </c>
      <c r="AG22" s="113" t="s">
        <v>153</v>
      </c>
      <c r="AH22" s="114" t="s">
        <v>153</v>
      </c>
      <c r="AI22" s="114"/>
      <c r="AJ22" s="114" t="s">
        <v>153</v>
      </c>
      <c r="AK22" s="114" t="s">
        <v>153</v>
      </c>
      <c r="AL22" s="114"/>
      <c r="AM22" s="115" t="s">
        <v>153</v>
      </c>
      <c r="AN22" s="113" t="s">
        <v>153</v>
      </c>
      <c r="AO22" s="114" t="s">
        <v>153</v>
      </c>
      <c r="AP22" s="114"/>
      <c r="AQ22" s="114" t="s">
        <v>153</v>
      </c>
      <c r="AR22" s="114" t="s">
        <v>153</v>
      </c>
      <c r="AS22" s="114"/>
      <c r="AT22" s="115" t="s">
        <v>153</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210</v>
      </c>
      <c r="M25" s="304"/>
      <c r="N25" s="304"/>
      <c r="O25" s="305"/>
      <c r="P25" s="625" t="s">
        <v>49</v>
      </c>
      <c r="Q25" s="626"/>
      <c r="R25" s="627"/>
      <c r="S25" s="113"/>
      <c r="T25" s="114" t="s">
        <v>153</v>
      </c>
      <c r="U25" s="114" t="s">
        <v>153</v>
      </c>
      <c r="V25" s="114" t="s">
        <v>153</v>
      </c>
      <c r="W25" s="114" t="s">
        <v>153</v>
      </c>
      <c r="X25" s="114" t="s">
        <v>153</v>
      </c>
      <c r="Y25" s="115"/>
      <c r="Z25" s="113"/>
      <c r="AA25" s="114" t="s">
        <v>153</v>
      </c>
      <c r="AB25" s="114" t="s">
        <v>153</v>
      </c>
      <c r="AC25" s="114" t="s">
        <v>153</v>
      </c>
      <c r="AD25" s="114" t="s">
        <v>153</v>
      </c>
      <c r="AE25" s="114" t="s">
        <v>153</v>
      </c>
      <c r="AF25" s="115"/>
      <c r="AG25" s="113"/>
      <c r="AH25" s="114" t="s">
        <v>153</v>
      </c>
      <c r="AI25" s="114" t="s">
        <v>153</v>
      </c>
      <c r="AJ25" s="114" t="s">
        <v>153</v>
      </c>
      <c r="AK25" s="114" t="s">
        <v>153</v>
      </c>
      <c r="AL25" s="114" t="s">
        <v>153</v>
      </c>
      <c r="AM25" s="115"/>
      <c r="AN25" s="113"/>
      <c r="AO25" s="114" t="s">
        <v>153</v>
      </c>
      <c r="AP25" s="114" t="s">
        <v>153</v>
      </c>
      <c r="AQ25" s="114" t="s">
        <v>153</v>
      </c>
      <c r="AR25" s="114" t="s">
        <v>153</v>
      </c>
      <c r="AS25" s="114" t="s">
        <v>153</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157</v>
      </c>
      <c r="I28" s="300"/>
      <c r="J28" s="300"/>
      <c r="K28" s="301"/>
      <c r="L28" s="303" t="s">
        <v>210</v>
      </c>
      <c r="M28" s="304"/>
      <c r="N28" s="304"/>
      <c r="O28" s="305"/>
      <c r="P28" s="625" t="s">
        <v>49</v>
      </c>
      <c r="Q28" s="626"/>
      <c r="R28" s="627"/>
      <c r="S28" s="113" t="s">
        <v>153</v>
      </c>
      <c r="T28" s="114"/>
      <c r="U28" s="114"/>
      <c r="V28" s="114"/>
      <c r="W28" s="114"/>
      <c r="X28" s="114"/>
      <c r="Y28" s="115" t="s">
        <v>153</v>
      </c>
      <c r="Z28" s="113" t="s">
        <v>153</v>
      </c>
      <c r="AA28" s="114"/>
      <c r="AB28" s="114"/>
      <c r="AC28" s="114"/>
      <c r="AD28" s="114"/>
      <c r="AE28" s="114"/>
      <c r="AF28" s="115" t="s">
        <v>153</v>
      </c>
      <c r="AG28" s="113" t="s">
        <v>153</v>
      </c>
      <c r="AH28" s="114"/>
      <c r="AI28" s="114"/>
      <c r="AJ28" s="114"/>
      <c r="AK28" s="114"/>
      <c r="AL28" s="114"/>
      <c r="AM28" s="115" t="s">
        <v>153</v>
      </c>
      <c r="AN28" s="113" t="s">
        <v>153</v>
      </c>
      <c r="AO28" s="114"/>
      <c r="AP28" s="114"/>
      <c r="AQ28" s="114"/>
      <c r="AR28" s="114"/>
      <c r="AS28" s="114"/>
      <c r="AT28" s="115" t="s">
        <v>153</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210</v>
      </c>
      <c r="M31" s="304"/>
      <c r="N31" s="304"/>
      <c r="O31" s="305"/>
      <c r="P31" s="625" t="s">
        <v>49</v>
      </c>
      <c r="Q31" s="626"/>
      <c r="R31" s="627"/>
      <c r="S31" s="113" t="s">
        <v>154</v>
      </c>
      <c r="T31" s="114"/>
      <c r="U31" s="114" t="s">
        <v>154</v>
      </c>
      <c r="V31" s="114" t="s">
        <v>154</v>
      </c>
      <c r="W31" s="114"/>
      <c r="X31" s="114" t="s">
        <v>154</v>
      </c>
      <c r="Y31" s="115"/>
      <c r="Z31" s="113" t="s">
        <v>154</v>
      </c>
      <c r="AA31" s="114"/>
      <c r="AB31" s="114" t="s">
        <v>154</v>
      </c>
      <c r="AC31" s="114" t="s">
        <v>154</v>
      </c>
      <c r="AD31" s="114"/>
      <c r="AE31" s="114" t="s">
        <v>154</v>
      </c>
      <c r="AF31" s="115"/>
      <c r="AG31" s="113" t="s">
        <v>154</v>
      </c>
      <c r="AH31" s="114"/>
      <c r="AI31" s="114" t="s">
        <v>154</v>
      </c>
      <c r="AJ31" s="114" t="s">
        <v>154</v>
      </c>
      <c r="AK31" s="114"/>
      <c r="AL31" s="114" t="s">
        <v>154</v>
      </c>
      <c r="AM31" s="115"/>
      <c r="AN31" s="113" t="s">
        <v>154</v>
      </c>
      <c r="AO31" s="114"/>
      <c r="AP31" s="114" t="s">
        <v>154</v>
      </c>
      <c r="AQ31" s="114" t="s">
        <v>154</v>
      </c>
      <c r="AR31" s="114"/>
      <c r="AS31" s="114" t="s">
        <v>154</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203</v>
      </c>
      <c r="H34" s="299" t="s">
        <v>6</v>
      </c>
      <c r="I34" s="300"/>
      <c r="J34" s="300"/>
      <c r="K34" s="301"/>
      <c r="L34" s="303" t="s">
        <v>210</v>
      </c>
      <c r="M34" s="304"/>
      <c r="N34" s="304"/>
      <c r="O34" s="305"/>
      <c r="P34" s="625" t="s">
        <v>49</v>
      </c>
      <c r="Q34" s="626"/>
      <c r="R34" s="627"/>
      <c r="S34" s="113"/>
      <c r="T34" s="114" t="s">
        <v>154</v>
      </c>
      <c r="U34" s="114"/>
      <c r="V34" s="114"/>
      <c r="W34" s="114" t="s">
        <v>154</v>
      </c>
      <c r="X34" s="114"/>
      <c r="Y34" s="115" t="s">
        <v>154</v>
      </c>
      <c r="Z34" s="113"/>
      <c r="AA34" s="114" t="s">
        <v>154</v>
      </c>
      <c r="AB34" s="114"/>
      <c r="AC34" s="114"/>
      <c r="AD34" s="114" t="s">
        <v>154</v>
      </c>
      <c r="AE34" s="114"/>
      <c r="AF34" s="115" t="s">
        <v>154</v>
      </c>
      <c r="AG34" s="113"/>
      <c r="AH34" s="114" t="s">
        <v>154</v>
      </c>
      <c r="AI34" s="114"/>
      <c r="AJ34" s="114"/>
      <c r="AK34" s="114" t="s">
        <v>154</v>
      </c>
      <c r="AL34" s="114"/>
      <c r="AM34" s="115" t="s">
        <v>154</v>
      </c>
      <c r="AN34" s="113"/>
      <c r="AO34" s="114" t="s">
        <v>154</v>
      </c>
      <c r="AP34" s="114"/>
      <c r="AQ34" s="114"/>
      <c r="AR34" s="114" t="s">
        <v>154</v>
      </c>
      <c r="AS34" s="114"/>
      <c r="AT34" s="115" t="s">
        <v>154</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210</v>
      </c>
      <c r="M37" s="304"/>
      <c r="N37" s="304"/>
      <c r="O37" s="305"/>
      <c r="P37" s="625" t="s">
        <v>49</v>
      </c>
      <c r="Q37" s="626"/>
      <c r="R37" s="627"/>
      <c r="S37" s="113"/>
      <c r="T37" s="114" t="s">
        <v>153</v>
      </c>
      <c r="U37" s="114" t="s">
        <v>153</v>
      </c>
      <c r="V37" s="114"/>
      <c r="W37" s="114"/>
      <c r="X37" s="114" t="s">
        <v>153</v>
      </c>
      <c r="Y37" s="115"/>
      <c r="Z37" s="113"/>
      <c r="AA37" s="114" t="s">
        <v>153</v>
      </c>
      <c r="AB37" s="114" t="s">
        <v>153</v>
      </c>
      <c r="AC37" s="114"/>
      <c r="AD37" s="114"/>
      <c r="AE37" s="114" t="s">
        <v>153</v>
      </c>
      <c r="AF37" s="115"/>
      <c r="AG37" s="113"/>
      <c r="AH37" s="114" t="s">
        <v>153</v>
      </c>
      <c r="AI37" s="114" t="s">
        <v>153</v>
      </c>
      <c r="AJ37" s="114"/>
      <c r="AK37" s="114"/>
      <c r="AL37" s="114" t="s">
        <v>153</v>
      </c>
      <c r="AM37" s="115"/>
      <c r="AN37" s="113"/>
      <c r="AO37" s="114" t="s">
        <v>153</v>
      </c>
      <c r="AP37" s="114" t="s">
        <v>153</v>
      </c>
      <c r="AQ37" s="114"/>
      <c r="AR37" s="114"/>
      <c r="AS37" s="114" t="s">
        <v>153</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210</v>
      </c>
      <c r="M40" s="304"/>
      <c r="N40" s="304"/>
      <c r="O40" s="305"/>
      <c r="P40" s="625" t="s">
        <v>49</v>
      </c>
      <c r="Q40" s="626"/>
      <c r="R40" s="627"/>
      <c r="S40" s="113"/>
      <c r="T40" s="114"/>
      <c r="U40" s="114"/>
      <c r="V40" s="114"/>
      <c r="W40" s="114"/>
      <c r="X40" s="114"/>
      <c r="Y40" s="115" t="s">
        <v>153</v>
      </c>
      <c r="Z40" s="113"/>
      <c r="AA40" s="114"/>
      <c r="AB40" s="114"/>
      <c r="AC40" s="114"/>
      <c r="AD40" s="114"/>
      <c r="AE40" s="114"/>
      <c r="AF40" s="115" t="s">
        <v>153</v>
      </c>
      <c r="AG40" s="113"/>
      <c r="AH40" s="114"/>
      <c r="AI40" s="114"/>
      <c r="AJ40" s="114"/>
      <c r="AK40" s="114"/>
      <c r="AL40" s="114"/>
      <c r="AM40" s="115" t="s">
        <v>153</v>
      </c>
      <c r="AN40" s="113"/>
      <c r="AO40" s="114"/>
      <c r="AP40" s="114"/>
      <c r="AQ40" s="114"/>
      <c r="AR40" s="114"/>
      <c r="AS40" s="114"/>
      <c r="AT40" s="115" t="s">
        <v>153</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210</v>
      </c>
      <c r="M43" s="304"/>
      <c r="N43" s="304"/>
      <c r="O43" s="305"/>
      <c r="P43" s="625" t="s">
        <v>49</v>
      </c>
      <c r="Q43" s="626"/>
      <c r="R43" s="627"/>
      <c r="S43" s="113" t="s">
        <v>153</v>
      </c>
      <c r="T43" s="114"/>
      <c r="U43" s="114" t="s">
        <v>153</v>
      </c>
      <c r="V43" s="114" t="s">
        <v>153</v>
      </c>
      <c r="W43" s="114" t="s">
        <v>153</v>
      </c>
      <c r="X43" s="114"/>
      <c r="Y43" s="115" t="s">
        <v>153</v>
      </c>
      <c r="Z43" s="113" t="s">
        <v>153</v>
      </c>
      <c r="AA43" s="114"/>
      <c r="AB43" s="114" t="s">
        <v>153</v>
      </c>
      <c r="AC43" s="114" t="s">
        <v>153</v>
      </c>
      <c r="AD43" s="114" t="s">
        <v>153</v>
      </c>
      <c r="AE43" s="114"/>
      <c r="AF43" s="115" t="s">
        <v>153</v>
      </c>
      <c r="AG43" s="113" t="s">
        <v>153</v>
      </c>
      <c r="AH43" s="114"/>
      <c r="AI43" s="114" t="s">
        <v>153</v>
      </c>
      <c r="AJ43" s="114" t="s">
        <v>153</v>
      </c>
      <c r="AK43" s="114" t="s">
        <v>153</v>
      </c>
      <c r="AL43" s="114"/>
      <c r="AM43" s="115" t="s">
        <v>153</v>
      </c>
      <c r="AN43" s="113" t="s">
        <v>153</v>
      </c>
      <c r="AO43" s="114"/>
      <c r="AP43" s="114" t="s">
        <v>153</v>
      </c>
      <c r="AQ43" s="114" t="s">
        <v>153</v>
      </c>
      <c r="AR43" s="114" t="s">
        <v>153</v>
      </c>
      <c r="AS43" s="114"/>
      <c r="AT43" s="115" t="s">
        <v>153</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210</v>
      </c>
      <c r="M46" s="304"/>
      <c r="N46" s="304"/>
      <c r="O46" s="305"/>
      <c r="P46" s="625" t="s">
        <v>49</v>
      </c>
      <c r="Q46" s="626"/>
      <c r="R46" s="627"/>
      <c r="S46" s="113" t="s">
        <v>153</v>
      </c>
      <c r="T46" s="114" t="s">
        <v>153</v>
      </c>
      <c r="U46" s="114"/>
      <c r="V46" s="114" t="s">
        <v>153</v>
      </c>
      <c r="W46" s="114" t="s">
        <v>153</v>
      </c>
      <c r="X46" s="114" t="s">
        <v>153</v>
      </c>
      <c r="Y46" s="115"/>
      <c r="Z46" s="113" t="s">
        <v>153</v>
      </c>
      <c r="AA46" s="114" t="s">
        <v>153</v>
      </c>
      <c r="AB46" s="114"/>
      <c r="AC46" s="114" t="s">
        <v>153</v>
      </c>
      <c r="AD46" s="114" t="s">
        <v>153</v>
      </c>
      <c r="AE46" s="114" t="s">
        <v>153</v>
      </c>
      <c r="AF46" s="115"/>
      <c r="AG46" s="113" t="s">
        <v>153</v>
      </c>
      <c r="AH46" s="114" t="s">
        <v>153</v>
      </c>
      <c r="AI46" s="114"/>
      <c r="AJ46" s="114" t="s">
        <v>153</v>
      </c>
      <c r="AK46" s="114" t="s">
        <v>153</v>
      </c>
      <c r="AL46" s="114" t="s">
        <v>153</v>
      </c>
      <c r="AM46" s="115"/>
      <c r="AN46" s="113" t="s">
        <v>153</v>
      </c>
      <c r="AO46" s="114" t="s">
        <v>153</v>
      </c>
      <c r="AP46" s="114"/>
      <c r="AQ46" s="114" t="s">
        <v>153</v>
      </c>
      <c r="AR46" s="114" t="s">
        <v>153</v>
      </c>
      <c r="AS46" s="114" t="s">
        <v>153</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210</v>
      </c>
      <c r="M49" s="304"/>
      <c r="N49" s="304"/>
      <c r="O49" s="305"/>
      <c r="P49" s="625" t="s">
        <v>49</v>
      </c>
      <c r="Q49" s="626"/>
      <c r="R49" s="627"/>
      <c r="S49" s="113" t="s">
        <v>156</v>
      </c>
      <c r="T49" s="114"/>
      <c r="U49" s="114" t="s">
        <v>156</v>
      </c>
      <c r="V49" s="114" t="s">
        <v>156</v>
      </c>
      <c r="W49" s="114"/>
      <c r="X49" s="114" t="s">
        <v>156</v>
      </c>
      <c r="Y49" s="115"/>
      <c r="Z49" s="113" t="s">
        <v>156</v>
      </c>
      <c r="AA49" s="114"/>
      <c r="AB49" s="114" t="s">
        <v>156</v>
      </c>
      <c r="AC49" s="114" t="s">
        <v>156</v>
      </c>
      <c r="AD49" s="114"/>
      <c r="AE49" s="114" t="s">
        <v>156</v>
      </c>
      <c r="AF49" s="115"/>
      <c r="AG49" s="113" t="s">
        <v>156</v>
      </c>
      <c r="AH49" s="114"/>
      <c r="AI49" s="114" t="s">
        <v>156</v>
      </c>
      <c r="AJ49" s="114" t="s">
        <v>156</v>
      </c>
      <c r="AK49" s="114"/>
      <c r="AL49" s="114" t="s">
        <v>156</v>
      </c>
      <c r="AM49" s="115"/>
      <c r="AN49" s="113" t="s">
        <v>156</v>
      </c>
      <c r="AO49" s="114"/>
      <c r="AP49" s="114" t="s">
        <v>156</v>
      </c>
      <c r="AQ49" s="114" t="s">
        <v>156</v>
      </c>
      <c r="AR49" s="114"/>
      <c r="AS49" s="114" t="s">
        <v>156</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203</v>
      </c>
      <c r="H52" s="299" t="s">
        <v>14</v>
      </c>
      <c r="I52" s="300"/>
      <c r="J52" s="300"/>
      <c r="K52" s="301"/>
      <c r="L52" s="303" t="s">
        <v>210</v>
      </c>
      <c r="M52" s="304"/>
      <c r="N52" s="304"/>
      <c r="O52" s="305"/>
      <c r="P52" s="625" t="s">
        <v>49</v>
      </c>
      <c r="Q52" s="626"/>
      <c r="R52" s="627"/>
      <c r="S52" s="113"/>
      <c r="T52" s="114" t="s">
        <v>156</v>
      </c>
      <c r="U52" s="114"/>
      <c r="V52" s="114"/>
      <c r="W52" s="114" t="s">
        <v>156</v>
      </c>
      <c r="X52" s="114"/>
      <c r="Y52" s="115" t="s">
        <v>156</v>
      </c>
      <c r="Z52" s="113"/>
      <c r="AA52" s="114" t="s">
        <v>156</v>
      </c>
      <c r="AB52" s="114"/>
      <c r="AC52" s="114"/>
      <c r="AD52" s="114" t="s">
        <v>156</v>
      </c>
      <c r="AE52" s="114"/>
      <c r="AF52" s="115" t="s">
        <v>156</v>
      </c>
      <c r="AG52" s="113"/>
      <c r="AH52" s="114" t="s">
        <v>156</v>
      </c>
      <c r="AI52" s="114"/>
      <c r="AJ52" s="114"/>
      <c r="AK52" s="114" t="s">
        <v>156</v>
      </c>
      <c r="AL52" s="114"/>
      <c r="AM52" s="115" t="s">
        <v>156</v>
      </c>
      <c r="AN52" s="113"/>
      <c r="AO52" s="114" t="s">
        <v>156</v>
      </c>
      <c r="AP52" s="114"/>
      <c r="AQ52" s="114"/>
      <c r="AR52" s="114" t="s">
        <v>156</v>
      </c>
      <c r="AS52" s="114"/>
      <c r="AT52" s="115" t="s">
        <v>156</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181</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182</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184</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185</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186</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187</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144</v>
      </c>
      <c r="E3" s="84" t="s">
        <v>148</v>
      </c>
      <c r="I3" s="85"/>
    </row>
    <row r="4" spans="2:23" x14ac:dyDescent="0.4">
      <c r="B4" s="83"/>
      <c r="E4" s="529" t="s">
        <v>52</v>
      </c>
      <c r="F4" s="529"/>
      <c r="G4" s="529"/>
      <c r="H4" s="529"/>
      <c r="I4" s="529"/>
      <c r="J4" s="529"/>
      <c r="K4" s="529"/>
      <c r="M4" s="529" t="s">
        <v>51</v>
      </c>
      <c r="N4" s="529"/>
      <c r="O4" s="529"/>
      <c r="Q4" s="529" t="s">
        <v>82</v>
      </c>
      <c r="R4" s="529"/>
      <c r="S4" s="529"/>
      <c r="T4" s="529"/>
      <c r="U4" s="529"/>
      <c r="W4" s="529" t="s">
        <v>147</v>
      </c>
    </row>
    <row r="5" spans="2:23" x14ac:dyDescent="0.4">
      <c r="B5" s="81" t="s">
        <v>98</v>
      </c>
      <c r="C5" s="81" t="s">
        <v>7</v>
      </c>
      <c r="E5" s="81" t="s">
        <v>143</v>
      </c>
      <c r="F5" s="81"/>
      <c r="G5" s="81" t="s">
        <v>142</v>
      </c>
      <c r="I5" s="81" t="s">
        <v>71</v>
      </c>
      <c r="K5" s="81" t="s">
        <v>52</v>
      </c>
      <c r="M5" s="81" t="s">
        <v>145</v>
      </c>
      <c r="O5" s="81" t="s">
        <v>146</v>
      </c>
      <c r="Q5" s="81" t="s">
        <v>145</v>
      </c>
      <c r="S5" s="81" t="s">
        <v>146</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159</v>
      </c>
    </row>
    <row r="38" spans="2:23" x14ac:dyDescent="0.4">
      <c r="C38" s="91" t="s">
        <v>160</v>
      </c>
    </row>
    <row r="39" spans="2:23" x14ac:dyDescent="0.4">
      <c r="C39" s="91" t="s">
        <v>161</v>
      </c>
    </row>
    <row r="40" spans="2:23" x14ac:dyDescent="0.4">
      <c r="C40" s="91" t="s">
        <v>162</v>
      </c>
    </row>
    <row r="41" spans="2:23" x14ac:dyDescent="0.4">
      <c r="C41" s="83" t="s">
        <v>207</v>
      </c>
    </row>
    <row r="42" spans="2:23" x14ac:dyDescent="0.4">
      <c r="C42" s="83" t="s">
        <v>204</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2022-01-06T04:24:29Z</cp:lastPrinted>
  <dcterms:created xsi:type="dcterms:W3CDTF">2020-01-14T23:47:53Z</dcterms:created>
  <dcterms:modified xsi:type="dcterms:W3CDTF">2024-05-19T00:14:29Z</dcterms:modified>
</cp:coreProperties>
</file>