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drawings/drawing2.xml" ContentType="application/vnd.openxmlformats-officedocument.drawing+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328"/>
  <workbookPr filterPrivacy="1" defaultThemeVersion="124226"/>
  <xr:revisionPtr revIDLastSave="0" documentId="13_ncr:1_{AF365D8C-0D8C-4C38-85E7-9DCD01832962}" xr6:coauthVersionLast="47" xr6:coauthVersionMax="47" xr10:uidLastSave="{00000000-0000-0000-0000-000000000000}"/>
  <bookViews>
    <workbookView xWindow="-110" yWindow="-110" windowWidth="19420" windowHeight="10300" xr2:uid="{00000000-000D-0000-FFFF-FFFF00000000}"/>
  </bookViews>
  <sheets>
    <sheet name="申込書" sheetId="1" r:id="rId1"/>
    <sheet name="申込書 (記載例)" sheetId="3" r:id="rId2"/>
  </sheets>
  <definedNames>
    <definedName name="_xlnm.Print_Area" localSheetId="0">申込書!$A$1:$AF$81</definedName>
    <definedName name="_xlnm.Print_Area" localSheetId="1">'申込書 (記載例)'!$A$1:$AF$89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<sst xmlns="http://schemas.openxmlformats.org/spreadsheetml/2006/main" count="7729" uniqueCount="155">
  <si>
    <t>日</t>
    <rPh sb="0" eb="1">
      <t>ニチ</t>
    </rPh>
    <phoneticPr fontId="1"/>
  </si>
  <si>
    <t>月</t>
    <rPh sb="0" eb="1">
      <t>ガツ</t>
    </rPh>
    <phoneticPr fontId="1"/>
  </si>
  <si>
    <t>年</t>
    <rPh sb="0" eb="1">
      <t>ネン</t>
    </rPh>
    <phoneticPr fontId="1"/>
  </si>
  <si>
    <t>（あて先）千葉市長</t>
    <rPh sb="3" eb="4">
      <t>サキ</t>
    </rPh>
    <rPh sb="5" eb="9">
      <t>チバシチョウ</t>
    </rPh>
    <phoneticPr fontId="1"/>
  </si>
  <si>
    <t>移乗介助</t>
    <rPh sb="0" eb="2">
      <t>イジョウ</t>
    </rPh>
    <rPh sb="2" eb="4">
      <t>カイジョ</t>
    </rPh>
    <phoneticPr fontId="1"/>
  </si>
  <si>
    <t>移動支援</t>
    <rPh sb="0" eb="2">
      <t>イドウ</t>
    </rPh>
    <rPh sb="2" eb="4">
      <t>シエン</t>
    </rPh>
    <phoneticPr fontId="1"/>
  </si>
  <si>
    <t>排泄支援</t>
    <rPh sb="0" eb="2">
      <t>ハイセツ</t>
    </rPh>
    <rPh sb="2" eb="4">
      <t>シエン</t>
    </rPh>
    <phoneticPr fontId="1"/>
  </si>
  <si>
    <t>見守り・コミュニケーション</t>
    <rPh sb="0" eb="2">
      <t>ミマモ</t>
    </rPh>
    <phoneticPr fontId="1"/>
  </si>
  <si>
    <t>入浴支援</t>
    <rPh sb="0" eb="2">
      <t>ニュウヨク</t>
    </rPh>
    <rPh sb="2" eb="4">
      <t>シエン</t>
    </rPh>
    <phoneticPr fontId="1"/>
  </si>
  <si>
    <t>介護業務支援</t>
    <rPh sb="0" eb="2">
      <t>カイゴ</t>
    </rPh>
    <rPh sb="2" eb="4">
      <t>ギョウム</t>
    </rPh>
    <rPh sb="4" eb="6">
      <t>シエン</t>
    </rPh>
    <phoneticPr fontId="1"/>
  </si>
  <si>
    <t>介助者のパワーアシストを行う装着型の機器</t>
    <rPh sb="0" eb="3">
      <t>カイジョシャ</t>
    </rPh>
    <rPh sb="12" eb="13">
      <t>オコナ</t>
    </rPh>
    <rPh sb="14" eb="17">
      <t>ソウチャクガタ</t>
    </rPh>
    <rPh sb="18" eb="20">
      <t>キキ</t>
    </rPh>
    <phoneticPr fontId="1"/>
  </si>
  <si>
    <t>介助者による抱え上げ動作のパワーアシストを行う非装着型の機器</t>
    <rPh sb="0" eb="3">
      <t>カイジョシャ</t>
    </rPh>
    <rPh sb="6" eb="7">
      <t>カカ</t>
    </rPh>
    <rPh sb="8" eb="9">
      <t>ア</t>
    </rPh>
    <rPh sb="10" eb="12">
      <t>ドウサ</t>
    </rPh>
    <rPh sb="21" eb="22">
      <t>オコナ</t>
    </rPh>
    <rPh sb="23" eb="24">
      <t>ヒ</t>
    </rPh>
    <rPh sb="24" eb="27">
      <t>ソウチャクガタ</t>
    </rPh>
    <rPh sb="28" eb="30">
      <t>キキ</t>
    </rPh>
    <phoneticPr fontId="1"/>
  </si>
  <si>
    <t>高齢者等の外出をサポートし、荷物等を安全に運搬できる歩行支援機器</t>
    <rPh sb="0" eb="3">
      <t>コウレイシャ</t>
    </rPh>
    <rPh sb="3" eb="4">
      <t>トウ</t>
    </rPh>
    <rPh sb="5" eb="7">
      <t>ガイシュツ</t>
    </rPh>
    <rPh sb="14" eb="16">
      <t>ニモツ</t>
    </rPh>
    <rPh sb="16" eb="17">
      <t>トウ</t>
    </rPh>
    <rPh sb="18" eb="20">
      <t>アンゼン</t>
    </rPh>
    <rPh sb="21" eb="23">
      <t>ウンパン</t>
    </rPh>
    <rPh sb="26" eb="28">
      <t>ホコウ</t>
    </rPh>
    <rPh sb="28" eb="30">
      <t>シエン</t>
    </rPh>
    <rPh sb="30" eb="32">
      <t>キキ</t>
    </rPh>
    <phoneticPr fontId="1"/>
  </si>
  <si>
    <t>高齢者等の屋内移動や立ち座りをサポートし、特にトイレへの往復やトイレ内での姿勢保持を支援する歩行支援機器</t>
    <rPh sb="0" eb="3">
      <t>コウレイシャ</t>
    </rPh>
    <rPh sb="3" eb="4">
      <t>トウ</t>
    </rPh>
    <rPh sb="5" eb="7">
      <t>オクナイ</t>
    </rPh>
    <rPh sb="7" eb="9">
      <t>イドウ</t>
    </rPh>
    <rPh sb="10" eb="11">
      <t>タ</t>
    </rPh>
    <rPh sb="12" eb="13">
      <t>スワ</t>
    </rPh>
    <rPh sb="21" eb="22">
      <t>トク</t>
    </rPh>
    <rPh sb="28" eb="30">
      <t>オウフク</t>
    </rPh>
    <rPh sb="34" eb="35">
      <t>ナイ</t>
    </rPh>
    <rPh sb="37" eb="39">
      <t>シセイ</t>
    </rPh>
    <rPh sb="39" eb="41">
      <t>ホジ</t>
    </rPh>
    <rPh sb="42" eb="44">
      <t>シエン</t>
    </rPh>
    <rPh sb="46" eb="48">
      <t>ホコウ</t>
    </rPh>
    <rPh sb="48" eb="50">
      <t>シエン</t>
    </rPh>
    <rPh sb="50" eb="52">
      <t>キキ</t>
    </rPh>
    <phoneticPr fontId="1"/>
  </si>
  <si>
    <t>高齢者等の外出等をサポートし、転倒予防や歩行等を補助する装着型の移動支援機器</t>
    <rPh sb="0" eb="3">
      <t>コウレイシャ</t>
    </rPh>
    <rPh sb="3" eb="4">
      <t>トウ</t>
    </rPh>
    <rPh sb="5" eb="7">
      <t>ガイシュツ</t>
    </rPh>
    <rPh sb="7" eb="8">
      <t>トウ</t>
    </rPh>
    <rPh sb="15" eb="17">
      <t>テントウ</t>
    </rPh>
    <rPh sb="17" eb="19">
      <t>ヨボウ</t>
    </rPh>
    <rPh sb="20" eb="22">
      <t>ホコウ</t>
    </rPh>
    <rPh sb="22" eb="23">
      <t>トウ</t>
    </rPh>
    <rPh sb="24" eb="26">
      <t>ホジョ</t>
    </rPh>
    <rPh sb="28" eb="31">
      <t>ソウチャクガタ</t>
    </rPh>
    <rPh sb="32" eb="34">
      <t>イドウ</t>
    </rPh>
    <rPh sb="34" eb="36">
      <t>シエン</t>
    </rPh>
    <rPh sb="36" eb="38">
      <t>キキ</t>
    </rPh>
    <phoneticPr fontId="1"/>
  </si>
  <si>
    <t>設置位置の調整可能なトイレ</t>
    <rPh sb="0" eb="2">
      <t>セッチ</t>
    </rPh>
    <rPh sb="2" eb="4">
      <t>イチ</t>
    </rPh>
    <rPh sb="5" eb="7">
      <t>チョウセイ</t>
    </rPh>
    <rPh sb="7" eb="9">
      <t>カノウ</t>
    </rPh>
    <phoneticPr fontId="1"/>
  </si>
  <si>
    <t>排泄を予測し、的確なタイミングでトイレへ誘導する機器</t>
    <rPh sb="0" eb="2">
      <t>ハイセツ</t>
    </rPh>
    <rPh sb="3" eb="5">
      <t>ヨソク</t>
    </rPh>
    <rPh sb="7" eb="9">
      <t>テキカク</t>
    </rPh>
    <rPh sb="20" eb="22">
      <t>ユウドウ</t>
    </rPh>
    <rPh sb="24" eb="26">
      <t>キキ</t>
    </rPh>
    <phoneticPr fontId="1"/>
  </si>
  <si>
    <t>トイレ内での下衣の着脱等の排泄の一連の動作を支援する機器</t>
    <rPh sb="3" eb="4">
      <t>ナイ</t>
    </rPh>
    <rPh sb="6" eb="7">
      <t>シタ</t>
    </rPh>
    <rPh sb="7" eb="8">
      <t>コロモ</t>
    </rPh>
    <rPh sb="9" eb="11">
      <t>チャクダツ</t>
    </rPh>
    <rPh sb="11" eb="12">
      <t>トウ</t>
    </rPh>
    <rPh sb="13" eb="15">
      <t>ハイセツ</t>
    </rPh>
    <rPh sb="16" eb="18">
      <t>イチレン</t>
    </rPh>
    <rPh sb="19" eb="21">
      <t>ドウサ</t>
    </rPh>
    <rPh sb="22" eb="24">
      <t>シエン</t>
    </rPh>
    <rPh sb="26" eb="28">
      <t>キキ</t>
    </rPh>
    <phoneticPr fontId="1"/>
  </si>
  <si>
    <t>介護施設において、センサーや外部通信機能を備えた機器のプラットフォーム</t>
    <rPh sb="0" eb="2">
      <t>カイゴ</t>
    </rPh>
    <rPh sb="2" eb="4">
      <t>シセツ</t>
    </rPh>
    <rPh sb="14" eb="16">
      <t>ガイブ</t>
    </rPh>
    <rPh sb="16" eb="18">
      <t>ツウシン</t>
    </rPh>
    <rPh sb="18" eb="20">
      <t>キノウ</t>
    </rPh>
    <rPh sb="21" eb="22">
      <t>ソナ</t>
    </rPh>
    <rPh sb="24" eb="26">
      <t>キキ</t>
    </rPh>
    <phoneticPr fontId="1"/>
  </si>
  <si>
    <t>在宅介護において、転倒検知センサーや外部通信機能を備えた機器のプラットフォーム</t>
    <rPh sb="0" eb="2">
      <t>ザイタク</t>
    </rPh>
    <rPh sb="2" eb="4">
      <t>カイゴ</t>
    </rPh>
    <rPh sb="9" eb="11">
      <t>テントウ</t>
    </rPh>
    <rPh sb="11" eb="13">
      <t>ケンチ</t>
    </rPh>
    <rPh sb="18" eb="20">
      <t>ガイブ</t>
    </rPh>
    <rPh sb="20" eb="22">
      <t>ツウシン</t>
    </rPh>
    <rPh sb="22" eb="24">
      <t>キノウ</t>
    </rPh>
    <rPh sb="25" eb="26">
      <t>ソナ</t>
    </rPh>
    <rPh sb="28" eb="30">
      <t>キキ</t>
    </rPh>
    <phoneticPr fontId="1"/>
  </si>
  <si>
    <t>浴槽に出入りする際の一連の動作を支援する機器</t>
    <rPh sb="0" eb="2">
      <t>ヨクソウ</t>
    </rPh>
    <rPh sb="3" eb="5">
      <t>デイ</t>
    </rPh>
    <rPh sb="8" eb="9">
      <t>サイ</t>
    </rPh>
    <rPh sb="10" eb="12">
      <t>イチレン</t>
    </rPh>
    <rPh sb="13" eb="15">
      <t>ドウサ</t>
    </rPh>
    <rPh sb="16" eb="18">
      <t>シエン</t>
    </rPh>
    <rPh sb="20" eb="22">
      <t>キキ</t>
    </rPh>
    <phoneticPr fontId="1"/>
  </si>
  <si>
    <t>１-１</t>
    <phoneticPr fontId="1"/>
  </si>
  <si>
    <t>１-２</t>
    <phoneticPr fontId="1"/>
  </si>
  <si>
    <t>２-１</t>
    <phoneticPr fontId="1"/>
  </si>
  <si>
    <t>２-２</t>
    <phoneticPr fontId="1"/>
  </si>
  <si>
    <t>２-３</t>
    <phoneticPr fontId="1"/>
  </si>
  <si>
    <t>３-１</t>
    <phoneticPr fontId="1"/>
  </si>
  <si>
    <t>３-３</t>
    <phoneticPr fontId="1"/>
  </si>
  <si>
    <t>３-２</t>
    <phoneticPr fontId="1"/>
  </si>
  <si>
    <t>□</t>
  </si>
  <si>
    <t>４-１</t>
    <phoneticPr fontId="1"/>
  </si>
  <si>
    <t>４-２</t>
    <phoneticPr fontId="1"/>
  </si>
  <si>
    <t>４-３</t>
    <phoneticPr fontId="1"/>
  </si>
  <si>
    <t>５-１</t>
    <phoneticPr fontId="1"/>
  </si>
  <si>
    <t>６-１</t>
    <phoneticPr fontId="1"/>
  </si>
  <si>
    <t>法人の名称</t>
    <rPh sb="0" eb="2">
      <t>ホウジン</t>
    </rPh>
    <rPh sb="3" eb="5">
      <t>メイショウ</t>
    </rPh>
    <phoneticPr fontId="1"/>
  </si>
  <si>
    <t>電話番号</t>
    <rPh sb="0" eb="2">
      <t>デンワ</t>
    </rPh>
    <rPh sb="2" eb="4">
      <t>バンゴウ</t>
    </rPh>
    <phoneticPr fontId="1"/>
  </si>
  <si>
    <t>電子メールアドレス　</t>
    <rPh sb="0" eb="2">
      <t>デンシ</t>
    </rPh>
    <phoneticPr fontId="1"/>
  </si>
  <si>
    <t>１　申請者の概要</t>
    <rPh sb="2" eb="5">
      <t>シンセイシャ</t>
    </rPh>
    <rPh sb="6" eb="8">
      <t>ガイヨウ</t>
    </rPh>
    <phoneticPr fontId="1"/>
  </si>
  <si>
    <t>２　申請機器の概要</t>
    <rPh sb="2" eb="4">
      <t>シンセイ</t>
    </rPh>
    <rPh sb="4" eb="6">
      <t>キキ</t>
    </rPh>
    <rPh sb="7" eb="9">
      <t>ガイヨウ</t>
    </rPh>
    <phoneticPr fontId="1"/>
  </si>
  <si>
    <t>（裏面あり）</t>
    <rPh sb="1" eb="3">
      <t>ウラメン</t>
    </rPh>
    <phoneticPr fontId="1"/>
  </si>
  <si>
    <t>（２）</t>
    <phoneticPr fontId="1"/>
  </si>
  <si>
    <t>（１）</t>
    <phoneticPr fontId="1"/>
  </si>
  <si>
    <t>３つまでご記入ください。</t>
    <phoneticPr fontId="1"/>
  </si>
  <si>
    <t>上記番号</t>
    <rPh sb="0" eb="2">
      <t>ジョウキ</t>
    </rPh>
    <rPh sb="2" eb="4">
      <t>バンゴウ</t>
    </rPh>
    <phoneticPr fontId="1"/>
  </si>
  <si>
    <t>メーカー名</t>
    <rPh sb="4" eb="5">
      <t>メイ</t>
    </rPh>
    <phoneticPr fontId="1"/>
  </si>
  <si>
    <t>機器の名称</t>
    <rPh sb="0" eb="2">
      <t>キキ</t>
    </rPh>
    <rPh sb="3" eb="5">
      <t>メイショウ</t>
    </rPh>
    <phoneticPr fontId="1"/>
  </si>
  <si>
    <t>介護事業所等への導入実績</t>
    <rPh sb="0" eb="2">
      <t>カイゴ</t>
    </rPh>
    <rPh sb="2" eb="4">
      <t>ジギョウ</t>
    </rPh>
    <rPh sb="4" eb="5">
      <t>ショ</t>
    </rPh>
    <rPh sb="5" eb="6">
      <t>トウ</t>
    </rPh>
    <rPh sb="8" eb="10">
      <t>ドウニュウ</t>
    </rPh>
    <rPh sb="10" eb="12">
      <t>ジッセキ</t>
    </rPh>
    <phoneticPr fontId="1"/>
  </si>
  <si>
    <t>No</t>
    <phoneticPr fontId="1"/>
  </si>
  <si>
    <t>　－　</t>
  </si>
  <si>
    <t>①</t>
    <phoneticPr fontId="1"/>
  </si>
  <si>
    <t>（機器の特長、効果、活用例、導入を推奨する事業所、利用対象者、設置方法等）</t>
    <rPh sb="1" eb="3">
      <t>キキ</t>
    </rPh>
    <rPh sb="4" eb="6">
      <t>トクチョウ</t>
    </rPh>
    <rPh sb="7" eb="9">
      <t>コウカ</t>
    </rPh>
    <rPh sb="10" eb="12">
      <t>カツヨウ</t>
    </rPh>
    <rPh sb="12" eb="13">
      <t>レイ</t>
    </rPh>
    <rPh sb="14" eb="16">
      <t>ドウニュウ</t>
    </rPh>
    <rPh sb="17" eb="19">
      <t>スイショウ</t>
    </rPh>
    <rPh sb="21" eb="23">
      <t>ジギョウ</t>
    </rPh>
    <rPh sb="23" eb="24">
      <t>ショ</t>
    </rPh>
    <rPh sb="25" eb="27">
      <t>リヨウ</t>
    </rPh>
    <rPh sb="27" eb="30">
      <t>タイショウシャ</t>
    </rPh>
    <rPh sb="31" eb="33">
      <t>セッチ</t>
    </rPh>
    <rPh sb="33" eb="35">
      <t>ホウホウ</t>
    </rPh>
    <rPh sb="35" eb="36">
      <t>トウ</t>
    </rPh>
    <phoneticPr fontId="1"/>
  </si>
  <si>
    <t>事業所</t>
    <rPh sb="0" eb="2">
      <t>ジギョウ</t>
    </rPh>
    <rPh sb="2" eb="3">
      <t>ショ</t>
    </rPh>
    <phoneticPr fontId="1"/>
  </si>
  <si>
    <t>②</t>
    <phoneticPr fontId="1"/>
  </si>
  <si>
    <t>③</t>
    <phoneticPr fontId="1"/>
  </si>
  <si>
    <t>その他</t>
    <rPh sb="2" eb="3">
      <t>ホカ</t>
    </rPh>
    <phoneticPr fontId="1"/>
  </si>
  <si>
    <t>７-１</t>
    <phoneticPr fontId="1"/>
  </si>
  <si>
    <r>
      <t>※(　)内に概要を記入</t>
    </r>
    <r>
      <rPr>
        <sz val="9"/>
        <color theme="1"/>
        <rFont val="ＭＳ 明朝"/>
        <family val="1"/>
        <charset val="128"/>
      </rPr>
      <t>（例：機能訓練支援、介護記録のICT機器　等）</t>
    </r>
    <rPh sb="4" eb="5">
      <t>ウチ</t>
    </rPh>
    <rPh sb="6" eb="8">
      <t>ガイヨウ</t>
    </rPh>
    <rPh sb="9" eb="11">
      <t>キニュウ</t>
    </rPh>
    <rPh sb="12" eb="13">
      <t>レイ</t>
    </rPh>
    <rPh sb="14" eb="16">
      <t>キノウ</t>
    </rPh>
    <rPh sb="16" eb="18">
      <t>クンレン</t>
    </rPh>
    <rPh sb="18" eb="20">
      <t>シエン</t>
    </rPh>
    <rPh sb="21" eb="23">
      <t>カイゴ</t>
    </rPh>
    <rPh sb="23" eb="25">
      <t>キロク</t>
    </rPh>
    <rPh sb="29" eb="31">
      <t>キキ</t>
    </rPh>
    <rPh sb="32" eb="33">
      <t>トウ</t>
    </rPh>
    <phoneticPr fontId="1"/>
  </si>
  <si>
    <t>有</t>
    <rPh sb="0" eb="1">
      <t>ア</t>
    </rPh>
    <phoneticPr fontId="1"/>
  </si>
  <si>
    <t>無</t>
    <rPh sb="0" eb="1">
      <t>ナ</t>
    </rPh>
    <phoneticPr fontId="1"/>
  </si>
  <si>
    <r>
      <t>レンタル制度（１か月単位等の短期的なもの）の有無</t>
    </r>
    <r>
      <rPr>
        <sz val="10"/>
        <color theme="1"/>
        <rFont val="ＭＳ 明朝"/>
        <family val="1"/>
        <charset val="128"/>
      </rPr>
      <t>（該当に☑）</t>
    </r>
    <rPh sb="4" eb="6">
      <t>セイド</t>
    </rPh>
    <rPh sb="25" eb="27">
      <t>ガイトウ</t>
    </rPh>
    <phoneticPr fontId="1"/>
  </si>
  <si>
    <t>上記２（１）で選択したもののうち、特に紹介したい製品について、</t>
    <rPh sb="7" eb="9">
      <t>センタク</t>
    </rPh>
    <phoneticPr fontId="1"/>
  </si>
  <si>
    <t>　</t>
  </si>
  <si>
    <t>【提出先】</t>
    <rPh sb="1" eb="3">
      <t>テイシュツ</t>
    </rPh>
    <rPh sb="3" eb="4">
      <t>サキ</t>
    </rPh>
    <phoneticPr fontId="1"/>
  </si>
  <si>
    <t>千葉市保健福祉局高齢障害部介護保険管理課 企画班</t>
    <rPh sb="3" eb="5">
      <t>ホケン</t>
    </rPh>
    <rPh sb="5" eb="7">
      <t>フクシ</t>
    </rPh>
    <rPh sb="7" eb="8">
      <t>キョク</t>
    </rPh>
    <rPh sb="8" eb="10">
      <t>コウレイ</t>
    </rPh>
    <rPh sb="10" eb="12">
      <t>ショウガイ</t>
    </rPh>
    <rPh sb="12" eb="13">
      <t>ブ</t>
    </rPh>
    <rPh sb="21" eb="23">
      <t>キカク</t>
    </rPh>
    <rPh sb="23" eb="24">
      <t>ハン</t>
    </rPh>
    <phoneticPr fontId="1"/>
  </si>
  <si>
    <t>見守り、移動支援、排泄支援をはじめとする介護業務に伴う情報を収集・蓄積し、それをもとに、高齢者等の必要な支援に活用することを可能とする機器</t>
    <rPh sb="20" eb="22">
      <t>カイゴ</t>
    </rPh>
    <rPh sb="22" eb="24">
      <t>ギョウム</t>
    </rPh>
    <rPh sb="25" eb="26">
      <t>トモナ</t>
    </rPh>
    <rPh sb="27" eb="29">
      <t>ジョウホウ</t>
    </rPh>
    <rPh sb="30" eb="32">
      <t>シュウシュウ</t>
    </rPh>
    <rPh sb="33" eb="35">
      <t>チクセキ</t>
    </rPh>
    <rPh sb="44" eb="47">
      <t>コウレイシャ</t>
    </rPh>
    <rPh sb="47" eb="48">
      <t>トウ</t>
    </rPh>
    <rPh sb="49" eb="51">
      <t>ヒツヨウ</t>
    </rPh>
    <rPh sb="52" eb="54">
      <t>シエン</t>
    </rPh>
    <rPh sb="55" eb="57">
      <t>カツヨウ</t>
    </rPh>
    <rPh sb="62" eb="64">
      <t>カノウ</t>
    </rPh>
    <rPh sb="67" eb="69">
      <t>キキ</t>
    </rPh>
    <phoneticPr fontId="1"/>
  </si>
  <si>
    <t>高齢者等とのコミュニケーションにロボット技術を用いた生活支援機器</t>
    <rPh sb="0" eb="3">
      <t>コウレイシャ</t>
    </rPh>
    <rPh sb="3" eb="4">
      <t>ナド</t>
    </rPh>
    <rPh sb="20" eb="22">
      <t>ギジュツ</t>
    </rPh>
    <rPh sb="23" eb="24">
      <t>モチ</t>
    </rPh>
    <rPh sb="26" eb="28">
      <t>セイカツ</t>
    </rPh>
    <rPh sb="28" eb="30">
      <t>シエン</t>
    </rPh>
    <rPh sb="30" eb="32">
      <t>キキ</t>
    </rPh>
    <phoneticPr fontId="1"/>
  </si>
  <si>
    <t>【介護ロボット機器の概要】</t>
    <rPh sb="1" eb="3">
      <t>カイゴ</t>
    </rPh>
    <rPh sb="7" eb="9">
      <t>キキ</t>
    </rPh>
    <rPh sb="10" eb="12">
      <t>ガイヨウ</t>
    </rPh>
    <phoneticPr fontId="1"/>
  </si>
  <si>
    <t>【介護ロボット普及促進に向けた取組等】</t>
    <rPh sb="1" eb="3">
      <t>カイゴ</t>
    </rPh>
    <rPh sb="7" eb="9">
      <t>フキュウ</t>
    </rPh>
    <rPh sb="9" eb="11">
      <t>ソクシン</t>
    </rPh>
    <rPh sb="12" eb="13">
      <t>ム</t>
    </rPh>
    <rPh sb="15" eb="17">
      <t>トリクミ</t>
    </rPh>
    <rPh sb="17" eb="18">
      <t>トウ</t>
    </rPh>
    <phoneticPr fontId="1"/>
  </si>
  <si>
    <t>【介護ロボット等機器の概要】</t>
    <rPh sb="1" eb="3">
      <t>カイゴ</t>
    </rPh>
    <rPh sb="7" eb="8">
      <t>ナド</t>
    </rPh>
    <rPh sb="8" eb="10">
      <t>キキ</t>
    </rPh>
    <rPh sb="11" eb="13">
      <t>ガイヨウ</t>
    </rPh>
    <phoneticPr fontId="1"/>
  </si>
  <si>
    <t>【介護ロボット等普及促進に向けた取組等】</t>
    <rPh sb="1" eb="3">
      <t>カイゴ</t>
    </rPh>
    <rPh sb="7" eb="8">
      <t>ナド</t>
    </rPh>
    <rPh sb="8" eb="10">
      <t>フキュウ</t>
    </rPh>
    <rPh sb="10" eb="12">
      <t>ソクシン</t>
    </rPh>
    <rPh sb="13" eb="14">
      <t>ム</t>
    </rPh>
    <rPh sb="16" eb="18">
      <t>トリクミ</t>
    </rPh>
    <rPh sb="18" eb="19">
      <t>トウ</t>
    </rPh>
    <phoneticPr fontId="1"/>
  </si>
  <si>
    <t>　郵便番号</t>
    <rPh sb="1" eb="5">
      <t>ユウビンバンゴウ</t>
    </rPh>
    <phoneticPr fontId="1"/>
  </si>
  <si>
    <t>〒</t>
    <phoneticPr fontId="1"/>
  </si>
  <si>
    <t>260-8722</t>
    <phoneticPr fontId="1"/>
  </si>
  <si>
    <t>氏名</t>
    <rPh sb="0" eb="2">
      <t>シメイ</t>
    </rPh>
    <phoneticPr fontId="1"/>
  </si>
  <si>
    <t>部署・職</t>
    <rPh sb="0" eb="2">
      <t>ブショ</t>
    </rPh>
    <rPh sb="3" eb="4">
      <t>ショク</t>
    </rPh>
    <phoneticPr fontId="1"/>
  </si>
  <si>
    <t>株式会社千葉市介護ロボットフェア</t>
    <rPh sb="0" eb="4">
      <t>カブシキガイシャ</t>
    </rPh>
    <rPh sb="4" eb="9">
      <t>チバシカイゴ</t>
    </rPh>
    <phoneticPr fontId="1"/>
  </si>
  <si>
    <t>千葉市中央区千葉港２－１</t>
    <rPh sb="0" eb="3">
      <t>チバシ</t>
    </rPh>
    <rPh sb="3" eb="6">
      <t>チュウオウク</t>
    </rPh>
    <rPh sb="6" eb="9">
      <t>チバミナト</t>
    </rPh>
    <phoneticPr fontId="1"/>
  </si>
  <si>
    <t>代表取締役　千葉　太郎</t>
    <rPh sb="0" eb="5">
      <t>ダイヒョウトリシマリヤク</t>
    </rPh>
    <rPh sb="6" eb="8">
      <t>チバ</t>
    </rPh>
    <rPh sb="9" eb="11">
      <t>タロウ</t>
    </rPh>
    <phoneticPr fontId="1"/>
  </si>
  <si>
    <t>介護保険管理課　主任</t>
    <rPh sb="0" eb="2">
      <t>カイゴ</t>
    </rPh>
    <rPh sb="2" eb="4">
      <t>ホケン</t>
    </rPh>
    <rPh sb="4" eb="6">
      <t>カンリ</t>
    </rPh>
    <rPh sb="6" eb="7">
      <t>カ</t>
    </rPh>
    <rPh sb="8" eb="10">
      <t>シュニン</t>
    </rPh>
    <phoneticPr fontId="1"/>
  </si>
  <si>
    <t>千葉　花子</t>
    <rPh sb="0" eb="2">
      <t>チバ</t>
    </rPh>
    <rPh sb="3" eb="5">
      <t>ハナコ</t>
    </rPh>
    <phoneticPr fontId="1"/>
  </si>
  <si>
    <t>043-245-5206</t>
    <phoneticPr fontId="1"/>
  </si>
  <si>
    <t>☑</t>
  </si>
  <si>
    <t>（株）千葉市介護ロボットフェア</t>
    <rPh sb="0" eb="3">
      <t>カブ</t>
    </rPh>
    <rPh sb="3" eb="8">
      <t>チバシカイゴ</t>
    </rPh>
    <phoneticPr fontId="1"/>
  </si>
  <si>
    <t>○○○○</t>
    <phoneticPr fontId="1"/>
  </si>
  <si>
    <t>●●●●</t>
    <phoneticPr fontId="1"/>
  </si>
  <si>
    <t>展示可能な機器を選択してください。（複数選択可、該当項目に☑）</t>
    <rPh sb="8" eb="10">
      <t>センタク</t>
    </rPh>
    <rPh sb="24" eb="26">
      <t>ガイトウ</t>
    </rPh>
    <rPh sb="26" eb="28">
      <t>コウモク</t>
    </rPh>
    <phoneticPr fontId="1"/>
  </si>
  <si>
    <t>展示可能な機器を選択してください。（複数選択可、該当項目に☑）</t>
    <rPh sb="8" eb="10">
      <t>センタク</t>
    </rPh>
    <rPh sb="24" eb="26">
      <t>ガイトウ</t>
    </rPh>
    <phoneticPr fontId="1"/>
  </si>
  <si>
    <t>〒260-8722　千葉市中央区千葉港１番１号　千葉市役所９階</t>
    <rPh sb="24" eb="29">
      <t>チバシヤクショ</t>
    </rPh>
    <phoneticPr fontId="1"/>
  </si>
  <si>
    <t>〒260-8722　千葉市中央区千葉港１番１号　千葉市役所９階</t>
    <rPh sb="24" eb="29">
      <t>チバシヤクショ</t>
    </rPh>
    <rPh sb="30" eb="31">
      <t>カイ</t>
    </rPh>
    <phoneticPr fontId="1"/>
  </si>
  <si>
    <t>装着</t>
    <rPh sb="0" eb="2">
      <t>ソウチャク</t>
    </rPh>
    <phoneticPr fontId="1"/>
  </si>
  <si>
    <t>非装着</t>
    <rPh sb="0" eb="1">
      <t>ヒ</t>
    </rPh>
    <rPh sb="1" eb="3">
      <t>ソウチャク</t>
    </rPh>
    <phoneticPr fontId="1"/>
  </si>
  <si>
    <t>屋外</t>
    <rPh sb="0" eb="2">
      <t>オクガイ</t>
    </rPh>
    <phoneticPr fontId="1"/>
  </si>
  <si>
    <t>屋内</t>
    <rPh sb="0" eb="2">
      <t>オクナイ</t>
    </rPh>
    <phoneticPr fontId="1"/>
  </si>
  <si>
    <t>排泄物処理</t>
    <rPh sb="0" eb="3">
      <t>ハイセツブツ</t>
    </rPh>
    <rPh sb="3" eb="5">
      <t>ショリ</t>
    </rPh>
    <phoneticPr fontId="1"/>
  </si>
  <si>
    <t>排泄予測・検知</t>
    <rPh sb="0" eb="2">
      <t>ハイセツ</t>
    </rPh>
    <rPh sb="2" eb="4">
      <t>ヨソク</t>
    </rPh>
    <rPh sb="5" eb="7">
      <t>ケンチ</t>
    </rPh>
    <phoneticPr fontId="1"/>
  </si>
  <si>
    <t>排泄を予測又は検知し、排泄タイミングの把握やトイレへの誘導を支援する機器</t>
    <rPh sb="0" eb="2">
      <t>ハイセツ</t>
    </rPh>
    <rPh sb="3" eb="5">
      <t>ヨソク</t>
    </rPh>
    <rPh sb="5" eb="6">
      <t>マタ</t>
    </rPh>
    <rPh sb="7" eb="9">
      <t>ケンチ</t>
    </rPh>
    <rPh sb="11" eb="13">
      <t>ハイセツ</t>
    </rPh>
    <rPh sb="19" eb="21">
      <t>ハアク</t>
    </rPh>
    <rPh sb="27" eb="29">
      <t>ユウドウ</t>
    </rPh>
    <rPh sb="30" eb="32">
      <t>シエン</t>
    </rPh>
    <rPh sb="34" eb="36">
      <t>キキ</t>
    </rPh>
    <phoneticPr fontId="1"/>
  </si>
  <si>
    <t>動作支援</t>
    <rPh sb="0" eb="2">
      <t>ドウサ</t>
    </rPh>
    <rPh sb="2" eb="4">
      <t>シエン</t>
    </rPh>
    <phoneticPr fontId="1"/>
  </si>
  <si>
    <t>排泄物の処理にロボット技術を用いた設置位置の調整可能なトイレ</t>
    <rPh sb="0" eb="3">
      <t>ハイセツブツ</t>
    </rPh>
    <rPh sb="4" eb="6">
      <t>ショリ</t>
    </rPh>
    <rPh sb="11" eb="13">
      <t>ギジュツ</t>
    </rPh>
    <rPh sb="14" eb="15">
      <t>モチ</t>
    </rPh>
    <rPh sb="17" eb="19">
      <t>セッチ</t>
    </rPh>
    <rPh sb="19" eb="21">
      <t>イチ</t>
    </rPh>
    <rPh sb="22" eb="24">
      <t>チョウセイ</t>
    </rPh>
    <rPh sb="24" eb="26">
      <t>カノウ</t>
    </rPh>
    <phoneticPr fontId="1"/>
  </si>
  <si>
    <t>施設</t>
    <rPh sb="0" eb="2">
      <t>シセツ</t>
    </rPh>
    <phoneticPr fontId="1"/>
  </si>
  <si>
    <t>在宅</t>
    <rPh sb="0" eb="2">
      <t>ザイタク</t>
    </rPh>
    <phoneticPr fontId="1"/>
  </si>
  <si>
    <t>コミュニケーション</t>
    <phoneticPr fontId="1"/>
  </si>
  <si>
    <t>介助者による移乗動作のアシストを行う非装着型の機器</t>
    <rPh sb="0" eb="3">
      <t>カイジョシャ</t>
    </rPh>
    <rPh sb="6" eb="8">
      <t>イジョウ</t>
    </rPh>
    <rPh sb="8" eb="10">
      <t>ドウサ</t>
    </rPh>
    <rPh sb="16" eb="17">
      <t>オコナ</t>
    </rPh>
    <rPh sb="18" eb="19">
      <t>ヒ</t>
    </rPh>
    <rPh sb="19" eb="22">
      <t>ソウチャクガタ</t>
    </rPh>
    <rPh sb="23" eb="25">
      <t>キキ</t>
    </rPh>
    <phoneticPr fontId="1"/>
  </si>
  <si>
    <t>高齢者等の外出をサポートし、荷物等を安全に運搬できるロボット技術を用いた歩行支援機器</t>
    <rPh sb="0" eb="3">
      <t>コウレイシャ</t>
    </rPh>
    <rPh sb="3" eb="4">
      <t>トウ</t>
    </rPh>
    <rPh sb="5" eb="7">
      <t>ガイシュツ</t>
    </rPh>
    <rPh sb="14" eb="16">
      <t>ニモツ</t>
    </rPh>
    <rPh sb="16" eb="17">
      <t>トウ</t>
    </rPh>
    <rPh sb="18" eb="20">
      <t>アンゼン</t>
    </rPh>
    <rPh sb="21" eb="23">
      <t>ウンパン</t>
    </rPh>
    <rPh sb="30" eb="32">
      <t>ギジュツ</t>
    </rPh>
    <rPh sb="33" eb="34">
      <t>モチ</t>
    </rPh>
    <rPh sb="36" eb="38">
      <t>ホコウ</t>
    </rPh>
    <rPh sb="38" eb="40">
      <t>シエン</t>
    </rPh>
    <rPh sb="40" eb="42">
      <t>キキ</t>
    </rPh>
    <phoneticPr fontId="1"/>
  </si>
  <si>
    <t>高齢者等の屋内移動や立ち座りをサポートし、特にトイレへの往復やトイレ内での姿勢保持を支援するロボット技術を用いた歩行支援機器</t>
    <rPh sb="0" eb="3">
      <t>コウレイシャ</t>
    </rPh>
    <rPh sb="3" eb="4">
      <t>トウ</t>
    </rPh>
    <rPh sb="5" eb="7">
      <t>オクナイ</t>
    </rPh>
    <rPh sb="7" eb="9">
      <t>イドウ</t>
    </rPh>
    <rPh sb="10" eb="11">
      <t>タ</t>
    </rPh>
    <rPh sb="12" eb="13">
      <t>スワ</t>
    </rPh>
    <rPh sb="21" eb="22">
      <t>トク</t>
    </rPh>
    <rPh sb="28" eb="30">
      <t>オウフク</t>
    </rPh>
    <rPh sb="34" eb="35">
      <t>ナイ</t>
    </rPh>
    <rPh sb="37" eb="39">
      <t>シセイ</t>
    </rPh>
    <rPh sb="39" eb="41">
      <t>ホジ</t>
    </rPh>
    <rPh sb="42" eb="44">
      <t>シエン</t>
    </rPh>
    <rPh sb="50" eb="52">
      <t>ギジュツ</t>
    </rPh>
    <rPh sb="53" eb="54">
      <t>モチ</t>
    </rPh>
    <rPh sb="56" eb="58">
      <t>ホコウ</t>
    </rPh>
    <rPh sb="58" eb="60">
      <t>シエン</t>
    </rPh>
    <rPh sb="60" eb="62">
      <t>キキ</t>
    </rPh>
    <phoneticPr fontId="1"/>
  </si>
  <si>
    <t>高齢者等の外出等をサポートし、転倒予防や歩行等を補助するロボット技術を用いた装着型の移動支援機器</t>
    <rPh sb="0" eb="3">
      <t>コウレイシャ</t>
    </rPh>
    <rPh sb="3" eb="4">
      <t>トウ</t>
    </rPh>
    <rPh sb="5" eb="7">
      <t>ガイシュツ</t>
    </rPh>
    <rPh sb="7" eb="8">
      <t>トウ</t>
    </rPh>
    <rPh sb="15" eb="17">
      <t>テントウ</t>
    </rPh>
    <rPh sb="17" eb="19">
      <t>ヨボウ</t>
    </rPh>
    <rPh sb="20" eb="22">
      <t>ホコウ</t>
    </rPh>
    <rPh sb="22" eb="23">
      <t>トウ</t>
    </rPh>
    <rPh sb="24" eb="26">
      <t>ホジョ</t>
    </rPh>
    <rPh sb="32" eb="34">
      <t>ギジュツ</t>
    </rPh>
    <rPh sb="35" eb="36">
      <t>モチ</t>
    </rPh>
    <rPh sb="38" eb="41">
      <t>ソウチャクガタ</t>
    </rPh>
    <rPh sb="42" eb="44">
      <t>イドウ</t>
    </rPh>
    <rPh sb="44" eb="46">
      <t>シエン</t>
    </rPh>
    <rPh sb="46" eb="48">
      <t>キキ</t>
    </rPh>
    <phoneticPr fontId="1"/>
  </si>
  <si>
    <t>ロボット技術を用いてトイレ内での下衣の着脱等の排泄の一連の動作を支援する機器</t>
    <rPh sb="4" eb="6">
      <t>ギジュツ</t>
    </rPh>
    <rPh sb="7" eb="8">
      <t>モチ</t>
    </rPh>
    <rPh sb="13" eb="14">
      <t>ナイ</t>
    </rPh>
    <rPh sb="16" eb="17">
      <t>シタ</t>
    </rPh>
    <rPh sb="17" eb="18">
      <t>コロモ</t>
    </rPh>
    <rPh sb="19" eb="21">
      <t>チャクダツ</t>
    </rPh>
    <rPh sb="21" eb="22">
      <t>トウ</t>
    </rPh>
    <rPh sb="23" eb="25">
      <t>ハイセツ</t>
    </rPh>
    <rPh sb="26" eb="28">
      <t>イチレン</t>
    </rPh>
    <rPh sb="29" eb="31">
      <t>ドウサ</t>
    </rPh>
    <rPh sb="32" eb="34">
      <t>シエン</t>
    </rPh>
    <rPh sb="36" eb="38">
      <t>キキ</t>
    </rPh>
    <phoneticPr fontId="1"/>
  </si>
  <si>
    <t>介護施設において使用する、各種センサー等や外部通信機能を備えた機器システム、プラットフォーム</t>
    <rPh sb="0" eb="2">
      <t>カイゴ</t>
    </rPh>
    <rPh sb="2" eb="4">
      <t>シセツ</t>
    </rPh>
    <rPh sb="8" eb="10">
      <t>シヨウ</t>
    </rPh>
    <rPh sb="13" eb="15">
      <t>カクシュ</t>
    </rPh>
    <rPh sb="19" eb="20">
      <t>トウ</t>
    </rPh>
    <rPh sb="21" eb="23">
      <t>ガイブ</t>
    </rPh>
    <rPh sb="23" eb="25">
      <t>ツウシン</t>
    </rPh>
    <rPh sb="25" eb="27">
      <t>キノウ</t>
    </rPh>
    <rPh sb="28" eb="29">
      <t>ソナ</t>
    </rPh>
    <rPh sb="31" eb="33">
      <t>キキ</t>
    </rPh>
    <phoneticPr fontId="1"/>
  </si>
  <si>
    <t>在宅において使用する、各種センサーや外部通信機能を備えた機器システム、プラットフォーム</t>
    <rPh sb="0" eb="2">
      <t>ザイタク</t>
    </rPh>
    <rPh sb="6" eb="8">
      <t>シヨウ</t>
    </rPh>
    <rPh sb="11" eb="13">
      <t>カクシュ</t>
    </rPh>
    <rPh sb="18" eb="20">
      <t>ガイブ</t>
    </rPh>
    <rPh sb="20" eb="22">
      <t>ツウシン</t>
    </rPh>
    <rPh sb="22" eb="24">
      <t>キノウ</t>
    </rPh>
    <rPh sb="25" eb="26">
      <t>ソナ</t>
    </rPh>
    <rPh sb="28" eb="30">
      <t>キキ</t>
    </rPh>
    <phoneticPr fontId="1"/>
  </si>
  <si>
    <t>高齢者等のコミュニケーションを支援する機器</t>
    <rPh sb="0" eb="3">
      <t>コウレイシャ</t>
    </rPh>
    <rPh sb="3" eb="4">
      <t>ナド</t>
    </rPh>
    <rPh sb="15" eb="17">
      <t>シエン</t>
    </rPh>
    <rPh sb="19" eb="21">
      <t>キキ</t>
    </rPh>
    <phoneticPr fontId="1"/>
  </si>
  <si>
    <t>入浴におけるケアや動作を支援する機器</t>
    <rPh sb="0" eb="2">
      <t>ニュウヨク</t>
    </rPh>
    <rPh sb="9" eb="11">
      <t>ドウサ</t>
    </rPh>
    <rPh sb="12" eb="14">
      <t>シエン</t>
    </rPh>
    <rPh sb="16" eb="18">
      <t>キキ</t>
    </rPh>
    <phoneticPr fontId="1"/>
  </si>
  <si>
    <t>介護業務に伴う情報を収集・蓄積し、それを基に、高齢者等への介護サービス提供に関わる業務に活用することを可能とする機器・システム</t>
    <rPh sb="0" eb="2">
      <t>カイゴ</t>
    </rPh>
    <rPh sb="2" eb="4">
      <t>ギョウム</t>
    </rPh>
    <rPh sb="5" eb="6">
      <t>トモナ</t>
    </rPh>
    <rPh sb="7" eb="9">
      <t>ジョウホウ</t>
    </rPh>
    <rPh sb="10" eb="12">
      <t>シュウシュウ</t>
    </rPh>
    <rPh sb="13" eb="15">
      <t>チクセキ</t>
    </rPh>
    <rPh sb="20" eb="21">
      <t>モト</t>
    </rPh>
    <rPh sb="23" eb="26">
      <t>コウレイシャ</t>
    </rPh>
    <rPh sb="26" eb="27">
      <t>トウ</t>
    </rPh>
    <rPh sb="29" eb="31">
      <t>カイゴ</t>
    </rPh>
    <rPh sb="35" eb="37">
      <t>テイキョウ</t>
    </rPh>
    <rPh sb="38" eb="39">
      <t>カカ</t>
    </rPh>
    <rPh sb="41" eb="43">
      <t>ギョウム</t>
    </rPh>
    <rPh sb="44" eb="46">
      <t>カツヨウ</t>
    </rPh>
    <rPh sb="51" eb="53">
      <t>カノウ</t>
    </rPh>
    <rPh sb="56" eb="58">
      <t>キキ</t>
    </rPh>
    <phoneticPr fontId="1"/>
  </si>
  <si>
    <t>介護職等が行う身体機能や生活機能の訓練における各業務（アセスメント・計画作成・訓練実施）を支援する機器・システム</t>
    <rPh sb="0" eb="2">
      <t>カイゴ</t>
    </rPh>
    <rPh sb="2" eb="3">
      <t>ショク</t>
    </rPh>
    <rPh sb="3" eb="4">
      <t>トウ</t>
    </rPh>
    <rPh sb="5" eb="6">
      <t>オコナ</t>
    </rPh>
    <rPh sb="7" eb="9">
      <t>シンタイ</t>
    </rPh>
    <rPh sb="9" eb="11">
      <t>キノウ</t>
    </rPh>
    <rPh sb="12" eb="14">
      <t>セイカツ</t>
    </rPh>
    <rPh sb="14" eb="16">
      <t>キノウ</t>
    </rPh>
    <rPh sb="17" eb="19">
      <t>クンレン</t>
    </rPh>
    <rPh sb="23" eb="24">
      <t>カク</t>
    </rPh>
    <rPh sb="24" eb="26">
      <t>ギョウム</t>
    </rPh>
    <rPh sb="34" eb="36">
      <t>ケイカク</t>
    </rPh>
    <rPh sb="36" eb="38">
      <t>サクセイ</t>
    </rPh>
    <rPh sb="39" eb="41">
      <t>クンレン</t>
    </rPh>
    <rPh sb="41" eb="43">
      <t>ジッシ</t>
    </rPh>
    <rPh sb="45" eb="47">
      <t>シエン</t>
    </rPh>
    <rPh sb="49" eb="51">
      <t>キキ</t>
    </rPh>
    <phoneticPr fontId="1"/>
  </si>
  <si>
    <t>高齢者等の食事・栄養管理に関する周辺業務を支援する機器・システム</t>
    <rPh sb="0" eb="3">
      <t>コウレイシャ</t>
    </rPh>
    <rPh sb="3" eb="4">
      <t>トウ</t>
    </rPh>
    <rPh sb="5" eb="7">
      <t>ショクジ</t>
    </rPh>
    <rPh sb="8" eb="10">
      <t>エイヨウ</t>
    </rPh>
    <rPh sb="10" eb="12">
      <t>カンリ</t>
    </rPh>
    <rPh sb="13" eb="14">
      <t>カン</t>
    </rPh>
    <rPh sb="16" eb="18">
      <t>シュウヘン</t>
    </rPh>
    <rPh sb="18" eb="20">
      <t>ギョウム</t>
    </rPh>
    <rPh sb="21" eb="23">
      <t>シエン</t>
    </rPh>
    <rPh sb="25" eb="27">
      <t>キキ</t>
    </rPh>
    <phoneticPr fontId="1"/>
  </si>
  <si>
    <t>認知機能が低下した高齢者等の自立した日常生活又は個別ケアを支援する機器・システム</t>
    <rPh sb="0" eb="2">
      <t>ニンチ</t>
    </rPh>
    <rPh sb="2" eb="4">
      <t>キノウ</t>
    </rPh>
    <rPh sb="5" eb="7">
      <t>テイカ</t>
    </rPh>
    <rPh sb="9" eb="12">
      <t>コウレイシャ</t>
    </rPh>
    <rPh sb="12" eb="13">
      <t>トウ</t>
    </rPh>
    <rPh sb="14" eb="16">
      <t>ジリツ</t>
    </rPh>
    <rPh sb="18" eb="20">
      <t>ニチジョウ</t>
    </rPh>
    <rPh sb="20" eb="22">
      <t>セイカツ</t>
    </rPh>
    <rPh sb="22" eb="23">
      <t>マタ</t>
    </rPh>
    <rPh sb="24" eb="26">
      <t>コベツ</t>
    </rPh>
    <rPh sb="29" eb="31">
      <t>シエン</t>
    </rPh>
    <rPh sb="33" eb="35">
      <t>キキ</t>
    </rPh>
    <phoneticPr fontId="1"/>
  </si>
  <si>
    <t>食事・栄養管理支援</t>
    <rPh sb="0" eb="2">
      <t>ショクジ</t>
    </rPh>
    <rPh sb="3" eb="5">
      <t>エイヨウ</t>
    </rPh>
    <rPh sb="5" eb="7">
      <t>カンリ</t>
    </rPh>
    <rPh sb="7" eb="9">
      <t>シエン</t>
    </rPh>
    <phoneticPr fontId="1"/>
  </si>
  <si>
    <t>機能訓練支援</t>
    <rPh sb="0" eb="2">
      <t>キノウ</t>
    </rPh>
    <rPh sb="2" eb="4">
      <t>クンレン</t>
    </rPh>
    <rPh sb="4" eb="6">
      <t>シエン</t>
    </rPh>
    <phoneticPr fontId="1"/>
  </si>
  <si>
    <t>認知症生活支援・認知症ケア支援</t>
    <rPh sb="0" eb="3">
      <t>ニンチショウ</t>
    </rPh>
    <rPh sb="3" eb="5">
      <t>セイカツ</t>
    </rPh>
    <rPh sb="5" eb="7">
      <t>シエン</t>
    </rPh>
    <rPh sb="8" eb="11">
      <t>ニンチショウ</t>
    </rPh>
    <rPh sb="13" eb="15">
      <t>シエン</t>
    </rPh>
    <phoneticPr fontId="1"/>
  </si>
  <si>
    <t>７-１</t>
    <phoneticPr fontId="1"/>
  </si>
  <si>
    <t>８-１</t>
    <phoneticPr fontId="1"/>
  </si>
  <si>
    <t>９-１</t>
    <phoneticPr fontId="1"/>
  </si>
  <si>
    <t>１０-１</t>
    <phoneticPr fontId="1"/>
  </si>
  <si>
    <r>
      <t>※(　)内に概要を記入</t>
    </r>
    <r>
      <rPr>
        <sz val="9"/>
        <color theme="1"/>
        <rFont val="ＭＳ 明朝"/>
        <family val="1"/>
        <charset val="128"/>
      </rPr>
      <t>（例：介護記録のICT機器　等）</t>
    </r>
    <rPh sb="4" eb="5">
      <t>ウチ</t>
    </rPh>
    <rPh sb="6" eb="8">
      <t>ガイヨウ</t>
    </rPh>
    <rPh sb="9" eb="11">
      <t>キニュウ</t>
    </rPh>
    <rPh sb="12" eb="13">
      <t>レイ</t>
    </rPh>
    <rPh sb="14" eb="16">
      <t>カイゴ</t>
    </rPh>
    <rPh sb="16" eb="18">
      <t>キロク</t>
    </rPh>
    <rPh sb="22" eb="24">
      <t>キキ</t>
    </rPh>
    <rPh sb="25" eb="26">
      <t>トウ</t>
    </rPh>
    <phoneticPr fontId="1"/>
  </si>
  <si>
    <t>千葉市介護テクノロジーフェア参加申込書（出展者）</t>
    <rPh sb="0" eb="3">
      <t>チバシ</t>
    </rPh>
    <rPh sb="3" eb="5">
      <t>カイゴ</t>
    </rPh>
    <rPh sb="14" eb="16">
      <t>サンカ</t>
    </rPh>
    <rPh sb="16" eb="18">
      <t>モウシコミ</t>
    </rPh>
    <rPh sb="18" eb="19">
      <t>ショ</t>
    </rPh>
    <phoneticPr fontId="1"/>
  </si>
  <si>
    <t>令和７</t>
    <rPh sb="0" eb="2">
      <t>レイワ</t>
    </rPh>
    <phoneticPr fontId="1"/>
  </si>
  <si>
    <t>　千葉市介護テクノロジーフェア募集要項の内容に同意の上、以下のとおり申し込みます。</t>
    <rPh sb="1" eb="4">
      <t>チバシ</t>
    </rPh>
    <rPh sb="4" eb="6">
      <t>カイゴ</t>
    </rPh>
    <rPh sb="15" eb="17">
      <t>ボシュウ</t>
    </rPh>
    <rPh sb="17" eb="19">
      <t>ヨウコウ</t>
    </rPh>
    <rPh sb="20" eb="22">
      <t>ナイヨウ</t>
    </rPh>
    <rPh sb="23" eb="25">
      <t>ドウイ</t>
    </rPh>
    <rPh sb="26" eb="27">
      <t>ウエ</t>
    </rPh>
    <rPh sb="28" eb="30">
      <t>イカ</t>
    </rPh>
    <rPh sb="34" eb="35">
      <t>モウ</t>
    </rPh>
    <rPh sb="36" eb="37">
      <t>コ</t>
    </rPh>
    <phoneticPr fontId="1"/>
  </si>
  <si>
    <t>【介護テクノロジー等機器の概要】</t>
    <rPh sb="1" eb="3">
      <t>カイゴ</t>
    </rPh>
    <rPh sb="9" eb="10">
      <t>ナド</t>
    </rPh>
    <rPh sb="10" eb="12">
      <t>キキ</t>
    </rPh>
    <rPh sb="13" eb="15">
      <t>ガイヨウ</t>
    </rPh>
    <phoneticPr fontId="1"/>
  </si>
  <si>
    <t>【介護テクノロジー等普及促進に向けた取組等】</t>
    <rPh sb="1" eb="3">
      <t>カイゴ</t>
    </rPh>
    <rPh sb="9" eb="10">
      <t>ナド</t>
    </rPh>
    <rPh sb="10" eb="12">
      <t>フキュウ</t>
    </rPh>
    <rPh sb="12" eb="14">
      <t>ソクシン</t>
    </rPh>
    <rPh sb="15" eb="16">
      <t>ム</t>
    </rPh>
    <rPh sb="18" eb="20">
      <t>トリクミ</t>
    </rPh>
    <rPh sb="20" eb="21">
      <t>トウ</t>
    </rPh>
    <phoneticPr fontId="1"/>
  </si>
  <si>
    <t>【介護テクノロジー機器の概要】</t>
    <rPh sb="1" eb="3">
      <t>カイゴ</t>
    </rPh>
    <rPh sb="9" eb="11">
      <t>キキ</t>
    </rPh>
    <rPh sb="12" eb="14">
      <t>ガイヨウ</t>
    </rPh>
    <phoneticPr fontId="1"/>
  </si>
  <si>
    <r>
      <t>W</t>
    </r>
    <r>
      <rPr>
        <sz val="6"/>
        <color theme="1"/>
        <rFont val="ＭＳ 明朝"/>
        <family val="1"/>
        <charset val="128"/>
      </rPr>
      <t>（介護テクノロジー機器、説明用パソコン等含む）</t>
    </r>
    <phoneticPr fontId="1"/>
  </si>
  <si>
    <t>３　イベント当日に使用する電力について</t>
    <rPh sb="6" eb="8">
      <t>トウジツ</t>
    </rPh>
    <rPh sb="9" eb="11">
      <t>シヨウ</t>
    </rPh>
    <rPh sb="13" eb="15">
      <t>デンリョク</t>
    </rPh>
    <phoneticPr fontId="1"/>
  </si>
  <si>
    <t>消費電力について</t>
    <rPh sb="0" eb="2">
      <t>ショウヒ</t>
    </rPh>
    <rPh sb="2" eb="4">
      <t>デンリョク</t>
    </rPh>
    <phoneticPr fontId="1"/>
  </si>
  <si>
    <t>４　セミナーに講師としての参加の可否</t>
    <rPh sb="7" eb="9">
      <t>コウシ</t>
    </rPh>
    <rPh sb="13" eb="15">
      <t>サンカ</t>
    </rPh>
    <rPh sb="16" eb="18">
      <t>カヒ</t>
    </rPh>
    <phoneticPr fontId="1"/>
  </si>
  <si>
    <t>参加可否</t>
    <rPh sb="0" eb="4">
      <t>サンカカヒ</t>
    </rPh>
    <phoneticPr fontId="1"/>
  </si>
  <si>
    <t>はい</t>
    <phoneticPr fontId="1"/>
  </si>
  <si>
    <t>いいえ</t>
    <phoneticPr fontId="1"/>
  </si>
  <si>
    <t>開催日：令和7年11月19日（水）／申込期限：令和7年7月30日（水）（必着）</t>
    <rPh sb="0" eb="3">
      <t>カイサイビ</t>
    </rPh>
    <rPh sb="4" eb="6">
      <t>レイワ</t>
    </rPh>
    <rPh sb="7" eb="8">
      <t>ネン</t>
    </rPh>
    <rPh sb="10" eb="11">
      <t>ツキ</t>
    </rPh>
    <rPh sb="13" eb="14">
      <t>ニチ</t>
    </rPh>
    <rPh sb="15" eb="16">
      <t>スイ</t>
    </rPh>
    <rPh sb="18" eb="20">
      <t>モウシコミ</t>
    </rPh>
    <rPh sb="20" eb="22">
      <t>キゲン</t>
    </rPh>
    <rPh sb="23" eb="25">
      <t>レイワ</t>
    </rPh>
    <rPh sb="26" eb="27">
      <t>ネン</t>
    </rPh>
    <rPh sb="28" eb="29">
      <t>ガツ</t>
    </rPh>
    <rPh sb="31" eb="32">
      <t>ニチ</t>
    </rPh>
    <rPh sb="33" eb="34">
      <t>スイ</t>
    </rPh>
    <rPh sb="36" eb="38">
      <t>ヒッチャク</t>
    </rPh>
    <phoneticPr fontId="1"/>
  </si>
  <si>
    <t>法人代表者の職・氏名</t>
    <rPh sb="0" eb="2">
      <t>ホウジン</t>
    </rPh>
    <rPh sb="2" eb="5">
      <t>ダイヒョウシャ</t>
    </rPh>
    <rPh sb="6" eb="7">
      <t>ショク</t>
    </rPh>
    <rPh sb="8" eb="10">
      <t>シメイ</t>
    </rPh>
    <phoneticPr fontId="1"/>
  </si>
  <si>
    <t>法人所在地</t>
    <rPh sb="0" eb="2">
      <t>ホウジン</t>
    </rPh>
    <rPh sb="2" eb="5">
      <t>ショザイチ</t>
    </rPh>
    <phoneticPr fontId="1"/>
  </si>
  <si>
    <t>本件担当者の情報</t>
    <rPh sb="0" eb="5">
      <t>ホンケンタントウシャ</t>
    </rPh>
    <rPh sb="6" eb="8">
      <t>ジョウホウ</t>
    </rPh>
    <phoneticPr fontId="1"/>
  </si>
  <si>
    <t>※「上記番号」について、２　申請機器の概要に記載の１－１～１０－１であてはまる</t>
    <rPh sb="2" eb="6">
      <t>ジョウキバンゴウ</t>
    </rPh>
    <rPh sb="14" eb="18">
      <t>シンセイキキ</t>
    </rPh>
    <rPh sb="19" eb="21">
      <t>ガイヨウ</t>
    </rPh>
    <rPh sb="22" eb="24">
      <t>キサイ</t>
    </rPh>
    <phoneticPr fontId="1"/>
  </si>
  <si>
    <t>ものを全てご記載ください。</t>
    <phoneticPr fontId="1"/>
  </si>
  <si>
    <t>５　自社製品の画像提供の可否</t>
    <rPh sb="2" eb="6">
      <t>ジシャセイヒン</t>
    </rPh>
    <rPh sb="7" eb="11">
      <t>ガゾウテイキョウ</t>
    </rPh>
    <rPh sb="12" eb="14">
      <t>カヒ</t>
    </rPh>
    <phoneticPr fontId="1"/>
  </si>
  <si>
    <t>提供可否</t>
    <rPh sb="0" eb="4">
      <t>テイキョウカヒ</t>
    </rPh>
    <phoneticPr fontId="1"/>
  </si>
  <si>
    <t>※介護ロボットセミナー参加者に配布する資料で使用いたします。二次利用はいたしません。</t>
    <rPh sb="1" eb="3">
      <t>カイゴ</t>
    </rPh>
    <rPh sb="11" eb="14">
      <t>サンカシャ</t>
    </rPh>
    <rPh sb="15" eb="17">
      <t>ハイフ</t>
    </rPh>
    <rPh sb="19" eb="21">
      <t>シリョウ</t>
    </rPh>
    <rPh sb="22" eb="24">
      <t>シヨウ</t>
    </rPh>
    <rPh sb="30" eb="34">
      <t>ニジリヨウ</t>
    </rPh>
    <phoneticPr fontId="1"/>
  </si>
  <si>
    <t>介護テクノロジーの事例紹介等をしていただく予定です。</t>
  </si>
  <si>
    <t>※</t>
    <phoneticPr fontId="1"/>
  </si>
  <si>
    <t>当日は、出展者の中から１社、各２５分程度、展示会場隣のセミナー会場にて、</t>
    <phoneticPr fontId="1"/>
  </si>
  <si>
    <t>千葉市介護テクノロジーフェア参加申込書（出展者）（記載例）</t>
    <rPh sb="0" eb="3">
      <t>チバシ</t>
    </rPh>
    <rPh sb="3" eb="5">
      <t>カイゴ</t>
    </rPh>
    <rPh sb="14" eb="16">
      <t>サンカ</t>
    </rPh>
    <rPh sb="16" eb="19">
      <t>モウシコミショ</t>
    </rPh>
    <rPh sb="20" eb="22">
      <t>シュッテン</t>
    </rPh>
    <rPh sb="22" eb="23">
      <t>シャ</t>
    </rPh>
    <rPh sb="25" eb="27">
      <t>キサイ</t>
    </rPh>
    <rPh sb="27" eb="28">
      <t>レイ</t>
    </rPh>
    <phoneticPr fontId="1"/>
  </si>
  <si>
    <t>開催日：令和7年11月19日（水）／申込期限：令和7年7月30日（水）（必着）</t>
    <phoneticPr fontId="1"/>
  </si>
  <si>
    <t>kaigo-kanri-kikaku@city.chiba.lg.jp</t>
    <phoneticPr fontId="1"/>
  </si>
  <si>
    <t>１－２</t>
    <phoneticPr fontId="1"/>
  </si>
  <si>
    <t>４－１</t>
    <phoneticPr fontId="1"/>
  </si>
  <si>
    <t>〇〇〇</t>
    <phoneticPr fontId="1"/>
  </si>
  <si>
    <t>当日は、出展者の中から１社、２５分程度、展示会場隣のセミナー会場にて、</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</si>
</sst>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x14ac:knownFonts="1">
    <font>
      <sz val="11"/>
      <color theme="1"/>
      <name val="ＭＳ Ｐゴシック"/>
      <family val="2"/>
      <scheme val="minor"/>
    </font>
    <font>
      <sz val="6"/>
      <name val="ＭＳ Ｐゴシック"/>
      <family val="3"/>
      <charset val="128"/>
      <scheme val="minor"/>
    </font>
    <font>
      <sz val="11"/>
      <color theme="1"/>
      <name val="ＭＳ ゴシック"/>
      <family val="3"/>
      <charset val="128"/>
    </font>
    <font>
      <sz val="16"/>
      <color theme="1"/>
      <name val="ＭＳ 明朝"/>
      <family val="1"/>
      <charset val="128"/>
    </font>
    <font>
      <sz val="11"/>
      <color theme="1"/>
      <name val="ＭＳ 明朝"/>
      <family val="1"/>
      <charset val="128"/>
    </font>
    <font>
      <sz val="10"/>
      <color theme="1"/>
      <name val="ＭＳ 明朝"/>
      <family val="1"/>
      <charset val="128"/>
    </font>
    <font>
      <sz val="10"/>
      <color theme="1"/>
      <name val="HGｺﾞｼｯｸM"/>
      <family val="3"/>
      <charset val="128"/>
    </font>
    <font>
      <sz val="13"/>
      <color theme="1"/>
      <name val="ＭＳ 明朝"/>
      <family val="1"/>
      <charset val="128"/>
    </font>
    <font>
      <sz val="11"/>
      <color theme="1"/>
      <name val="HGｺﾞｼｯｸM"/>
      <family val="3"/>
      <charset val="128"/>
    </font>
    <font>
      <sz val="9"/>
      <color theme="1"/>
      <name val="ＭＳ 明朝"/>
      <family val="1"/>
      <charset val="128"/>
    </font>
    <font>
      <u/>
      <sz val="11"/>
      <color theme="10"/>
      <name val="ＭＳ Ｐゴシック"/>
      <family val="2"/>
      <scheme val="minor"/>
    </font>
    <font>
      <sz val="6"/>
      <color theme="1"/>
      <name val="ＭＳ 明朝"/>
      <family val="1"/>
      <charset val="128"/>
    </font>
    <font>
      <sz val="12"/>
      <color theme="1"/>
      <name val="ＭＳ 明朝"/>
      <family val="1"/>
      <charset val="128"/>
    </font>
  </fonts>
  <fills count="3">
    <fill>
      <patternFill patternType="none"/>
    </fill>
    <fill>
      <patternFill patternType="gray125"/>
    </fill>
    <fill>
      <patternFill patternType="solid">
        <fgColor theme="2"/>
        <bgColor indexed="64"/>
      </patternFill>
    </fill>
  </fills>
  <borders count="50">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right style="hair">
        <color indexed="64"/>
      </right>
      <top/>
      <bottom/>
      <diagonal/>
    </border>
    <border>
      <left/>
      <right style="hair">
        <color indexed="64"/>
      </right>
      <top/>
      <bottom style="dotted">
        <color indexed="64"/>
      </bottom>
      <diagonal/>
    </border>
    <border>
      <left/>
      <right style="hair">
        <color indexed="64"/>
      </right>
      <top style="dotted">
        <color indexed="64"/>
      </top>
      <bottom style="dotted">
        <color indexed="64"/>
      </bottom>
      <diagonal/>
    </border>
    <border>
      <left/>
      <right style="hair">
        <color indexed="64"/>
      </right>
      <top/>
      <bottom style="thin">
        <color indexed="64"/>
      </bottom>
      <diagonal/>
    </border>
    <border>
      <left style="hair">
        <color indexed="64"/>
      </left>
      <right/>
      <top style="dotted">
        <color indexed="64"/>
      </top>
      <bottom style="dotted">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hair">
        <color indexed="64"/>
      </left>
      <right/>
      <top/>
      <bottom style="dotted">
        <color indexed="64"/>
      </bottom>
      <diagonal/>
    </border>
    <border>
      <left/>
      <right/>
      <top style="thin">
        <color indexed="64"/>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hair">
        <color indexed="64"/>
      </right>
      <top style="thin">
        <color indexed="64"/>
      </top>
      <bottom style="dotted">
        <color indexed="64"/>
      </bottom>
      <diagonal/>
    </border>
    <border>
      <left/>
      <right style="thin">
        <color indexed="64"/>
      </right>
      <top style="thin">
        <color indexed="64"/>
      </top>
      <bottom style="dotted">
        <color indexed="64"/>
      </bottom>
      <diagonal/>
    </border>
    <border>
      <left style="hair">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right style="hair">
        <color indexed="64"/>
      </right>
      <top style="dotted">
        <color indexed="64"/>
      </top>
      <bottom/>
      <diagonal/>
    </border>
    <border>
      <left style="thin">
        <color indexed="64"/>
      </left>
      <right/>
      <top style="dotted">
        <color indexed="64"/>
      </top>
      <bottom/>
      <diagonal/>
    </border>
    <border>
      <left style="hair">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dashed">
        <color indexed="64"/>
      </right>
      <top style="thin">
        <color indexed="64"/>
      </top>
      <bottom style="thin">
        <color indexed="64"/>
      </bottom>
      <diagonal/>
    </border>
    <border>
      <left/>
      <right style="dashed">
        <color indexed="64"/>
      </right>
      <top style="thin">
        <color indexed="64"/>
      </top>
      <bottom style="dotted">
        <color indexed="64"/>
      </bottom>
      <diagonal/>
    </border>
    <border>
      <left style="dashed">
        <color indexed="64"/>
      </left>
      <right/>
      <top style="thin">
        <color indexed="64"/>
      </top>
      <bottom style="thin">
        <color indexed="64"/>
      </bottom>
      <diagonal/>
    </border>
    <border>
      <left style="dashed">
        <color indexed="64"/>
      </left>
      <right/>
      <top style="thin">
        <color indexed="64"/>
      </top>
      <bottom style="dotted">
        <color indexed="64"/>
      </bottom>
      <diagonal/>
    </border>
    <border>
      <left style="dashed">
        <color indexed="64"/>
      </left>
      <right/>
      <top style="dotted">
        <color indexed="64"/>
      </top>
      <bottom style="thin">
        <color indexed="64"/>
      </bottom>
      <diagonal/>
    </border>
    <border>
      <left/>
      <right style="dashed">
        <color indexed="64"/>
      </right>
      <top style="dotted">
        <color indexed="64"/>
      </top>
      <bottom style="thin">
        <color indexed="64"/>
      </bottom>
      <diagonal/>
    </border>
    <border>
      <left style="hair">
        <color indexed="64"/>
      </left>
      <right/>
      <top/>
      <bottom/>
      <diagonal/>
    </border>
    <border>
      <left style="hair">
        <color indexed="64"/>
      </left>
      <right/>
      <top/>
      <bottom style="thin">
        <color indexed="64"/>
      </bottom>
      <diagonal/>
    </border>
    <border>
      <left style="dotted">
        <color indexed="64"/>
      </left>
      <right/>
      <top style="dotted">
        <color indexed="64"/>
      </top>
      <bottom style="dotted">
        <color indexed="64"/>
      </bottom>
      <diagonal/>
    </border>
    <border>
      <left style="dotted">
        <color indexed="64"/>
      </left>
      <right/>
      <top/>
      <bottom style="thin">
        <color indexed="64"/>
      </bottom>
      <diagonal/>
    </border>
    <border>
      <left/>
      <right style="thin">
        <color theme="0" tint="-0.14999847407452621"/>
      </right>
      <top style="thin">
        <color indexed="64"/>
      </top>
      <bottom style="thin">
        <color indexed="64"/>
      </bottom>
      <diagonal/>
    </border>
    <border>
      <left/>
      <right style="thin">
        <color theme="0" tint="-0.14999847407452621"/>
      </right>
      <top/>
      <bottom/>
      <diagonal/>
    </border>
    <border>
      <left/>
      <right/>
      <top style="thin">
        <color theme="0" tint="-0.14999847407452621"/>
      </top>
      <bottom/>
      <diagonal/>
    </border>
  </borders>
  <cellStyleXfs count="2">
    <xf numFmtId="0" fontId="0" fillId="0" borderId="0"/>
    <xf numFmtId="0" fontId="10" fillId="0" borderId="0" applyNumberFormat="0" applyFill="0" applyBorder="0" applyAlignment="0" applyProtection="0"/>
  </cellStyleXfs>
  <cellXfs count="201">
    <xf numFmtId="0" fontId="0" fillId="0" borderId="0" xfId="0"/>
    <xf numFmtId="0" fontId="4" fillId="0" borderId="0" xfId="0" applyFont="1" applyAlignment="1">
      <alignment vertical="top"/>
    </xf>
    <xf numFmtId="0" fontId="4" fillId="0" borderId="0" xfId="0" quotePrefix="1" applyFont="1" applyAlignment="1">
      <alignment vertical="top"/>
    </xf>
    <xf numFmtId="0" fontId="6" fillId="0" borderId="0" xfId="0" applyFont="1" applyAlignment="1">
      <alignment vertical="center" shrinkToFit="1"/>
    </xf>
    <xf numFmtId="0" fontId="6" fillId="0" borderId="8" xfId="0" applyFont="1" applyBorder="1" applyAlignment="1">
      <alignment vertical="center" shrinkToFit="1"/>
    </xf>
    <xf numFmtId="0" fontId="5" fillId="0" borderId="20" xfId="0" applyFont="1" applyBorder="1" applyAlignment="1">
      <alignment horizontal="center" vertical="center"/>
    </xf>
    <xf numFmtId="0" fontId="4" fillId="0" borderId="41" xfId="0" applyFont="1" applyBorder="1" applyAlignment="1">
      <alignment horizontal="center" vertical="center" shrinkToFit="1"/>
    </xf>
    <xf numFmtId="0" fontId="4" fillId="0" borderId="0" xfId="0" applyFont="1" applyAlignment="1">
      <alignment horizontal="center" vertical="top" shrinkToFit="1"/>
    </xf>
    <xf numFmtId="0" fontId="8" fillId="0" borderId="0" xfId="0" applyFont="1" applyAlignment="1">
      <alignment vertical="top" shrinkToFit="1"/>
    </xf>
    <xf numFmtId="0" fontId="6" fillId="0" borderId="0" xfId="0" applyFont="1" applyAlignment="1">
      <alignment vertical="top"/>
    </xf>
    <xf numFmtId="0" fontId="6" fillId="0" borderId="0" xfId="0" applyFont="1" applyAlignment="1">
      <alignment vertical="top" shrinkToFit="1"/>
    </xf>
    <xf numFmtId="0" fontId="6" fillId="0" borderId="0" xfId="0" applyFont="1" applyAlignment="1">
      <alignment horizontal="right" vertical="top"/>
    </xf>
    <xf numFmtId="0" fontId="5" fillId="0" borderId="5" xfId="0" applyFont="1" applyBorder="1" applyAlignment="1">
      <alignment vertical="center" shrinkToFit="1"/>
    </xf>
    <xf numFmtId="0" fontId="4" fillId="0" borderId="12" xfId="0" applyFont="1" applyBorder="1" applyAlignment="1">
      <alignment vertical="center" wrapText="1" shrinkToFit="1"/>
    </xf>
    <xf numFmtId="56" fontId="2" fillId="0" borderId="10" xfId="0" quotePrefix="1" applyNumberFormat="1" applyFont="1" applyBorder="1" applyAlignment="1">
      <alignment horizontal="center" vertical="center" shrinkToFit="1"/>
    </xf>
    <xf numFmtId="56" fontId="2" fillId="0" borderId="13" xfId="0" quotePrefix="1" applyNumberFormat="1" applyFont="1" applyBorder="1" applyAlignment="1">
      <alignment horizontal="center" vertical="center" shrinkToFit="1"/>
    </xf>
    <xf numFmtId="0" fontId="4" fillId="0" borderId="0" xfId="0" applyFont="1" applyAlignment="1">
      <alignment horizontal="left" vertical="center"/>
    </xf>
    <xf numFmtId="56" fontId="2" fillId="0" borderId="0" xfId="0" quotePrefix="1" applyNumberFormat="1" applyFont="1" applyAlignment="1">
      <alignment horizontal="center" vertical="center" shrinkToFit="1"/>
    </xf>
    <xf numFmtId="56" fontId="2" fillId="0" borderId="25" xfId="0" quotePrefix="1" applyNumberFormat="1" applyFont="1" applyBorder="1" applyAlignment="1">
      <alignment horizontal="center" vertical="center" shrinkToFit="1"/>
    </xf>
    <xf numFmtId="56" fontId="2" fillId="0" borderId="29" xfId="0" quotePrefix="1" applyNumberFormat="1" applyFont="1" applyBorder="1" applyAlignment="1">
      <alignment vertical="center" shrinkToFit="1"/>
    </xf>
    <xf numFmtId="56" fontId="2" fillId="0" borderId="32" xfId="0" quotePrefix="1" applyNumberFormat="1" applyFont="1" applyBorder="1" applyAlignment="1">
      <alignment horizontal="center" vertical="center" shrinkToFit="1"/>
    </xf>
    <xf numFmtId="56" fontId="2" fillId="0" borderId="29" xfId="0" quotePrefix="1" applyNumberFormat="1" applyFont="1" applyBorder="1" applyAlignment="1">
      <alignment horizontal="center" vertical="center" shrinkToFit="1"/>
    </xf>
    <xf numFmtId="0" fontId="4" fillId="0" borderId="35" xfId="0" applyFont="1" applyBorder="1" applyAlignment="1">
      <alignment vertical="center" wrapText="1" shrinkToFit="1"/>
    </xf>
    <xf numFmtId="0" fontId="0" fillId="0" borderId="48" xfId="0" applyBorder="1"/>
    <xf numFmtId="0" fontId="0" fillId="0" borderId="49" xfId="0" applyBorder="1"/>
    <xf numFmtId="0" fontId="5" fillId="0" borderId="0" xfId="0" applyFont="1" applyAlignment="1">
      <alignment horizontal="center" vertical="center" shrinkToFit="1"/>
    </xf>
    <xf numFmtId="0" fontId="4" fillId="0" borderId="0" xfId="0" applyFont="1" applyAlignment="1">
      <alignment vertical="center" wrapText="1" shrinkToFit="1"/>
    </xf>
    <xf numFmtId="0" fontId="4" fillId="0" borderId="0" xfId="0" applyFont="1" applyAlignment="1">
      <alignment horizontal="center" vertical="center" wrapText="1" shrinkToFit="1"/>
    </xf>
    <xf numFmtId="0" fontId="4" fillId="0" borderId="0" xfId="0" applyFont="1" applyAlignment="1">
      <alignment horizontal="center" vertical="center" shrinkToFit="1"/>
    </xf>
    <xf numFmtId="0" fontId="5" fillId="0" borderId="35" xfId="0" applyFont="1" applyBorder="1" applyAlignment="1">
      <alignment horizontal="center" vertical="center" shrinkToFit="1"/>
    </xf>
    <xf numFmtId="0" fontId="5" fillId="0" borderId="23" xfId="0" applyFont="1" applyBorder="1" applyAlignment="1">
      <alignment horizontal="center" vertical="center" shrinkToFit="1"/>
    </xf>
    <xf numFmtId="0" fontId="4" fillId="0" borderId="23" xfId="0" applyFont="1" applyBorder="1" applyAlignment="1">
      <alignment horizontal="center" vertical="center" shrinkToFit="1"/>
    </xf>
    <xf numFmtId="0" fontId="4" fillId="0" borderId="23" xfId="0" applyFont="1" applyBorder="1" applyAlignment="1">
      <alignment horizontal="center" vertical="center" wrapText="1" shrinkToFit="1"/>
    </xf>
    <xf numFmtId="0" fontId="4" fillId="0" borderId="36" xfId="0" applyFont="1" applyBorder="1" applyAlignment="1">
      <alignment horizontal="center" vertical="center" wrapText="1" shrinkToFit="1"/>
    </xf>
    <xf numFmtId="0" fontId="6" fillId="0" borderId="0" xfId="0" applyFont="1" applyAlignment="1">
      <alignment vertical="top" shrinkToFit="1"/>
    </xf>
    <xf numFmtId="0" fontId="9" fillId="0" borderId="9" xfId="0" applyFont="1" applyBorder="1" applyAlignment="1">
      <alignment horizontal="left" vertical="top" wrapText="1"/>
    </xf>
    <xf numFmtId="0" fontId="9" fillId="0" borderId="10" xfId="0" applyFont="1" applyBorder="1" applyAlignment="1">
      <alignment horizontal="left" vertical="top" wrapText="1"/>
    </xf>
    <xf numFmtId="0" fontId="9" fillId="0" borderId="11" xfId="0" applyFont="1" applyBorder="1" applyAlignment="1">
      <alignment horizontal="left" vertical="top" wrapText="1"/>
    </xf>
    <xf numFmtId="0" fontId="8" fillId="0" borderId="32" xfId="0" applyFont="1" applyBorder="1" applyAlignment="1">
      <alignment vertical="center"/>
    </xf>
    <xf numFmtId="0" fontId="8" fillId="0" borderId="29" xfId="0" applyFont="1" applyBorder="1" applyAlignment="1">
      <alignment vertical="center"/>
    </xf>
    <xf numFmtId="0" fontId="8" fillId="0" borderId="30" xfId="0" applyFont="1" applyBorder="1" applyAlignment="1">
      <alignment vertical="center"/>
    </xf>
    <xf numFmtId="0" fontId="4" fillId="0" borderId="1"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5" xfId="0" applyFont="1" applyBorder="1" applyAlignment="1">
      <alignment horizontal="center" vertical="center"/>
    </xf>
    <xf numFmtId="0" fontId="4" fillId="0" borderId="6" xfId="0" applyFont="1" applyBorder="1" applyAlignment="1">
      <alignment horizontal="center" vertical="center"/>
    </xf>
    <xf numFmtId="0" fontId="4" fillId="0" borderId="8" xfId="0" applyFont="1" applyBorder="1" applyAlignment="1">
      <alignment horizontal="center" vertical="center"/>
    </xf>
    <xf numFmtId="49" fontId="4" fillId="0" borderId="24" xfId="0" applyNumberFormat="1" applyFont="1" applyBorder="1" applyAlignment="1">
      <alignment horizontal="center" vertical="center" shrinkToFit="1"/>
    </xf>
    <xf numFmtId="49" fontId="4" fillId="0" borderId="25" xfId="0" applyNumberFormat="1" applyFont="1" applyBorder="1" applyAlignment="1">
      <alignment horizontal="center" vertical="center" shrinkToFit="1"/>
    </xf>
    <xf numFmtId="49" fontId="4" fillId="0" borderId="38" xfId="0" applyNumberFormat="1" applyFont="1" applyBorder="1" applyAlignment="1">
      <alignment horizontal="center" vertical="center" shrinkToFit="1"/>
    </xf>
    <xf numFmtId="0" fontId="4" fillId="0" borderId="40" xfId="0" applyFont="1" applyBorder="1" applyAlignment="1">
      <alignment vertical="center" shrinkToFit="1"/>
    </xf>
    <xf numFmtId="0" fontId="4" fillId="0" borderId="25" xfId="0" applyFont="1" applyBorder="1" applyAlignment="1">
      <alignment vertical="center" shrinkToFit="1"/>
    </xf>
    <xf numFmtId="0" fontId="4" fillId="0" borderId="38" xfId="0" applyFont="1" applyBorder="1" applyAlignment="1">
      <alignment vertical="center" shrinkToFit="1"/>
    </xf>
    <xf numFmtId="0" fontId="4" fillId="0" borderId="25" xfId="0" applyFont="1" applyBorder="1" applyAlignment="1">
      <alignment horizontal="center" vertical="center" shrinkToFit="1"/>
    </xf>
    <xf numFmtId="0" fontId="4" fillId="0" borderId="25" xfId="0" applyFont="1" applyBorder="1" applyAlignment="1">
      <alignment horizontal="center" vertical="center"/>
    </xf>
    <xf numFmtId="0" fontId="4" fillId="0" borderId="27" xfId="0" applyFont="1" applyBorder="1" applyAlignment="1">
      <alignment horizontal="center" vertical="center"/>
    </xf>
    <xf numFmtId="0" fontId="6" fillId="0" borderId="4" xfId="0" applyFont="1" applyBorder="1" applyAlignment="1">
      <alignment vertical="top"/>
    </xf>
    <xf numFmtId="0" fontId="6" fillId="0" borderId="0" xfId="0" applyFont="1" applyAlignment="1">
      <alignment vertical="top"/>
    </xf>
    <xf numFmtId="0" fontId="6" fillId="0" borderId="5" xfId="0" applyFont="1" applyBorder="1" applyAlignment="1">
      <alignment vertical="top"/>
    </xf>
    <xf numFmtId="0" fontId="5" fillId="0" borderId="47" xfId="0" applyFont="1" applyBorder="1" applyAlignment="1">
      <alignment horizontal="center" vertical="center" shrinkToFit="1"/>
    </xf>
    <xf numFmtId="0" fontId="4" fillId="0" borderId="34" xfId="0" applyFont="1" applyBorder="1" applyAlignment="1">
      <alignment vertical="center" shrinkToFit="1"/>
    </xf>
    <xf numFmtId="0" fontId="4" fillId="0" borderId="20" xfId="0" applyFont="1" applyBorder="1" applyAlignment="1">
      <alignment vertical="center" shrinkToFit="1"/>
    </xf>
    <xf numFmtId="0" fontId="4" fillId="0" borderId="42" xfId="0" applyFont="1" applyBorder="1" applyAlignment="1">
      <alignment vertical="center" shrinkToFit="1"/>
    </xf>
    <xf numFmtId="0" fontId="6" fillId="0" borderId="28" xfId="0" applyFont="1" applyBorder="1" applyAlignment="1">
      <alignment vertical="center" wrapText="1"/>
    </xf>
    <xf numFmtId="0" fontId="6" fillId="0" borderId="29" xfId="0" applyFont="1" applyBorder="1" applyAlignment="1">
      <alignment vertical="center" wrapText="1"/>
    </xf>
    <xf numFmtId="0" fontId="6" fillId="0" borderId="30" xfId="0" applyFont="1" applyBorder="1" applyAlignment="1">
      <alignment vertical="center" wrapText="1"/>
    </xf>
    <xf numFmtId="56" fontId="2" fillId="0" borderId="29" xfId="0" quotePrefix="1" applyNumberFormat="1" applyFont="1" applyBorder="1" applyAlignment="1">
      <alignment horizontal="center" vertical="center" shrinkToFit="1"/>
    </xf>
    <xf numFmtId="56" fontId="2" fillId="0" borderId="31" xfId="0" quotePrefix="1" applyNumberFormat="1" applyFont="1" applyBorder="1" applyAlignment="1">
      <alignment horizontal="center" vertical="center" shrinkToFit="1"/>
    </xf>
    <xf numFmtId="0" fontId="4" fillId="0" borderId="20" xfId="0" applyFont="1" applyBorder="1" applyAlignment="1">
      <alignment horizontal="center" vertical="center" wrapText="1"/>
    </xf>
    <xf numFmtId="0" fontId="5" fillId="0" borderId="20" xfId="0" applyFont="1" applyBorder="1" applyAlignment="1">
      <alignment horizontal="center" vertical="center"/>
    </xf>
    <xf numFmtId="0" fontId="5" fillId="0" borderId="21" xfId="0" applyFont="1" applyBorder="1" applyAlignment="1">
      <alignment horizontal="center" vertical="center"/>
    </xf>
    <xf numFmtId="0" fontId="5" fillId="0" borderId="28" xfId="0" applyFont="1" applyBorder="1" applyAlignment="1">
      <alignment vertical="center" shrinkToFit="1"/>
    </xf>
    <xf numFmtId="0" fontId="5" fillId="0" borderId="29" xfId="0" applyFont="1" applyBorder="1" applyAlignment="1">
      <alignment vertical="center" shrinkToFit="1"/>
    </xf>
    <xf numFmtId="0" fontId="5" fillId="0" borderId="30" xfId="0" applyFont="1" applyBorder="1" applyAlignment="1">
      <alignment vertical="center" shrinkToFit="1"/>
    </xf>
    <xf numFmtId="0" fontId="4" fillId="0" borderId="32" xfId="0" applyFont="1" applyBorder="1" applyAlignment="1">
      <alignment horizontal="left" vertical="center"/>
    </xf>
    <xf numFmtId="0" fontId="4" fillId="0" borderId="29" xfId="0" applyFont="1" applyBorder="1" applyAlignment="1">
      <alignment horizontal="left" vertical="center"/>
    </xf>
    <xf numFmtId="0" fontId="4" fillId="0" borderId="30" xfId="0" applyFont="1" applyBorder="1" applyAlignment="1">
      <alignment horizontal="left" vertical="center"/>
    </xf>
    <xf numFmtId="0" fontId="4" fillId="0" borderId="4" xfId="0" applyFont="1" applyBorder="1" applyAlignment="1">
      <alignment horizontal="left" vertical="center"/>
    </xf>
    <xf numFmtId="0" fontId="4" fillId="0" borderId="0" xfId="0" applyFont="1" applyAlignment="1">
      <alignment horizontal="left" vertical="center"/>
    </xf>
    <xf numFmtId="0" fontId="4" fillId="0" borderId="5" xfId="0" applyFont="1" applyBorder="1" applyAlignment="1">
      <alignment horizontal="left" vertical="center"/>
    </xf>
    <xf numFmtId="0" fontId="4" fillId="0" borderId="6" xfId="0" applyFont="1" applyBorder="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56" fontId="2" fillId="0" borderId="0" xfId="0" quotePrefix="1" applyNumberFormat="1" applyFont="1" applyAlignment="1">
      <alignment horizontal="center" vertical="center" shrinkToFit="1"/>
    </xf>
    <xf numFmtId="56" fontId="2" fillId="0" borderId="7" xfId="0" quotePrefix="1" applyNumberFormat="1" applyFont="1" applyBorder="1" applyAlignment="1">
      <alignment horizontal="center" vertical="center" shrinkToFit="1"/>
    </xf>
    <xf numFmtId="56" fontId="2" fillId="0" borderId="15" xfId="0" quotePrefix="1" applyNumberFormat="1" applyFont="1" applyBorder="1" applyAlignment="1">
      <alignment horizontal="center" vertical="center" shrinkToFit="1"/>
    </xf>
    <xf numFmtId="56" fontId="2" fillId="0" borderId="18" xfId="0" quotePrefix="1" applyNumberFormat="1" applyFont="1" applyBorder="1" applyAlignment="1">
      <alignment horizontal="center" vertical="center" shrinkToFit="1"/>
    </xf>
    <xf numFmtId="0" fontId="6" fillId="0" borderId="43" xfId="0" applyFont="1" applyBorder="1" applyAlignment="1">
      <alignment horizontal="center" vertical="center" shrinkToFit="1"/>
    </xf>
    <xf numFmtId="0" fontId="6" fillId="0" borderId="44" xfId="0" applyFont="1" applyBorder="1" applyAlignment="1">
      <alignment horizontal="center" vertical="center" shrinkToFit="1"/>
    </xf>
    <xf numFmtId="0" fontId="5" fillId="0" borderId="0" xfId="0" applyFont="1" applyAlignment="1">
      <alignment horizontal="left" vertical="top" shrinkToFit="1"/>
    </xf>
    <xf numFmtId="0" fontId="5" fillId="0" borderId="7" xfId="0" applyFont="1" applyBorder="1" applyAlignment="1">
      <alignment horizontal="left" vertical="top" shrinkToFit="1"/>
    </xf>
    <xf numFmtId="0" fontId="4" fillId="0" borderId="0" xfId="0" quotePrefix="1" applyFont="1" applyAlignment="1">
      <alignment horizontal="center" vertical="top"/>
    </xf>
    <xf numFmtId="0" fontId="4" fillId="2" borderId="35" xfId="0" applyFont="1" applyFill="1" applyBorder="1" applyAlignment="1">
      <alignment horizontal="center" vertical="center"/>
    </xf>
    <xf numFmtId="0" fontId="4" fillId="2" borderId="23" xfId="0" applyFont="1" applyFill="1" applyBorder="1" applyAlignment="1">
      <alignment horizontal="center" vertical="center"/>
    </xf>
    <xf numFmtId="0" fontId="4" fillId="2" borderId="37" xfId="0" applyFont="1" applyFill="1" applyBorder="1" applyAlignment="1">
      <alignment horizontal="center" vertical="center"/>
    </xf>
    <xf numFmtId="0" fontId="4" fillId="2" borderId="39" xfId="0" applyFont="1" applyFill="1" applyBorder="1" applyAlignment="1">
      <alignment horizontal="center" vertical="center"/>
    </xf>
    <xf numFmtId="0" fontId="4" fillId="2" borderId="23" xfId="0" applyFont="1" applyFill="1" applyBorder="1" applyAlignment="1">
      <alignment horizontal="center" vertical="top" wrapText="1"/>
    </xf>
    <xf numFmtId="0" fontId="4" fillId="2" borderId="36" xfId="0" applyFont="1" applyFill="1" applyBorder="1" applyAlignment="1">
      <alignment horizontal="center" vertical="top" wrapText="1"/>
    </xf>
    <xf numFmtId="0" fontId="4" fillId="0" borderId="33" xfId="0" applyFont="1" applyBorder="1" applyAlignment="1">
      <alignment horizontal="left" vertical="center"/>
    </xf>
    <xf numFmtId="0" fontId="4" fillId="0" borderId="25" xfId="0" applyFont="1" applyBorder="1" applyAlignment="1">
      <alignment horizontal="left" vertical="center"/>
    </xf>
    <xf numFmtId="0" fontId="4" fillId="0" borderId="27" xfId="0" applyFont="1" applyBorder="1" applyAlignment="1">
      <alignment horizontal="left" vertical="center"/>
    </xf>
    <xf numFmtId="0" fontId="4" fillId="0" borderId="1" xfId="0" applyFont="1" applyBorder="1" applyAlignment="1">
      <alignment horizontal="left" vertical="center"/>
    </xf>
    <xf numFmtId="0" fontId="4" fillId="0" borderId="2" xfId="0" applyFont="1" applyBorder="1" applyAlignment="1">
      <alignment horizontal="left" vertical="center"/>
    </xf>
    <xf numFmtId="0" fontId="4" fillId="0" borderId="9" xfId="0" applyFont="1" applyBorder="1" applyAlignment="1">
      <alignment horizontal="left" vertical="center"/>
    </xf>
    <xf numFmtId="0" fontId="4" fillId="0" borderId="10" xfId="0" applyFont="1" applyBorder="1" applyAlignment="1">
      <alignment horizontal="left" vertical="center"/>
    </xf>
    <xf numFmtId="0" fontId="6" fillId="0" borderId="28" xfId="0" applyFont="1" applyBorder="1" applyAlignment="1">
      <alignment horizontal="left" vertical="center" wrapText="1"/>
    </xf>
    <xf numFmtId="0" fontId="6" fillId="0" borderId="29" xfId="0" applyFont="1" applyBorder="1" applyAlignment="1">
      <alignment horizontal="left" vertical="center" wrapText="1"/>
    </xf>
    <xf numFmtId="0" fontId="6" fillId="0" borderId="30" xfId="0" applyFont="1" applyBorder="1" applyAlignment="1">
      <alignment horizontal="left" vertical="center" wrapText="1"/>
    </xf>
    <xf numFmtId="0" fontId="4" fillId="0" borderId="19" xfId="0" applyFont="1" applyBorder="1" applyAlignment="1">
      <alignment horizontal="left" vertical="center"/>
    </xf>
    <xf numFmtId="0" fontId="4" fillId="0" borderId="13" xfId="0" applyFont="1" applyBorder="1" applyAlignment="1">
      <alignment horizontal="left" vertical="center"/>
    </xf>
    <xf numFmtId="0" fontId="4" fillId="0" borderId="14" xfId="0" applyFont="1" applyBorder="1" applyAlignment="1">
      <alignment horizontal="left" vertical="center"/>
    </xf>
    <xf numFmtId="0" fontId="4" fillId="0" borderId="32" xfId="0" applyFont="1" applyBorder="1" applyAlignment="1">
      <alignment horizontal="left" vertical="center" wrapText="1"/>
    </xf>
    <xf numFmtId="0" fontId="4" fillId="0" borderId="29" xfId="0" applyFont="1" applyBorder="1" applyAlignment="1">
      <alignment horizontal="left" vertical="center" wrapText="1"/>
    </xf>
    <xf numFmtId="0" fontId="4" fillId="0" borderId="4" xfId="0" applyFont="1" applyBorder="1" applyAlignment="1">
      <alignment horizontal="left" vertical="center" wrapText="1"/>
    </xf>
    <xf numFmtId="0" fontId="4" fillId="0" borderId="0" xfId="0" applyFont="1" applyAlignment="1">
      <alignment horizontal="left" vertical="center" wrapText="1"/>
    </xf>
    <xf numFmtId="0" fontId="4" fillId="0" borderId="28" xfId="0" applyFont="1" applyBorder="1" applyAlignment="1">
      <alignment horizontal="left" vertical="center" wrapText="1"/>
    </xf>
    <xf numFmtId="0" fontId="4" fillId="0" borderId="30" xfId="0" applyFont="1" applyBorder="1" applyAlignment="1">
      <alignment horizontal="left" vertical="center" wrapText="1"/>
    </xf>
    <xf numFmtId="0" fontId="4" fillId="0" borderId="31" xfId="0" applyFont="1" applyBorder="1" applyAlignment="1">
      <alignment horizontal="left" vertical="center"/>
    </xf>
    <xf numFmtId="0" fontId="4" fillId="0" borderId="15" xfId="0" applyFont="1" applyBorder="1" applyAlignment="1">
      <alignment horizontal="left" vertical="center"/>
    </xf>
    <xf numFmtId="0" fontId="3" fillId="0" borderId="0" xfId="0" applyFont="1" applyAlignment="1">
      <alignment horizontal="center" vertical="top"/>
    </xf>
    <xf numFmtId="0" fontId="4" fillId="0" borderId="0" xfId="0" applyFont="1" applyAlignment="1">
      <alignment vertical="top"/>
    </xf>
    <xf numFmtId="0" fontId="4" fillId="0" borderId="0" xfId="0" applyFont="1" applyAlignment="1">
      <alignment horizontal="center" vertical="top" shrinkToFit="1"/>
    </xf>
    <xf numFmtId="0" fontId="4" fillId="0" borderId="24" xfId="0" applyFont="1" applyBorder="1" applyAlignment="1">
      <alignment horizontal="left" vertical="center" wrapText="1" shrinkToFit="1"/>
    </xf>
    <xf numFmtId="0" fontId="4" fillId="0" borderId="25" xfId="0" applyFont="1" applyBorder="1" applyAlignment="1">
      <alignment horizontal="left" vertical="center" wrapText="1" shrinkToFit="1"/>
    </xf>
    <xf numFmtId="0" fontId="4" fillId="0" borderId="27" xfId="0" applyFont="1" applyBorder="1" applyAlignment="1">
      <alignment horizontal="left" vertical="center" wrapText="1" shrinkToFit="1"/>
    </xf>
    <xf numFmtId="0" fontId="4" fillId="0" borderId="13" xfId="0" applyFont="1" applyBorder="1" applyAlignment="1">
      <alignment horizontal="left" vertical="center" wrapText="1"/>
    </xf>
    <xf numFmtId="0" fontId="4" fillId="0" borderId="14" xfId="0" applyFont="1" applyBorder="1" applyAlignment="1">
      <alignment horizontal="left" vertical="center" wrapText="1"/>
    </xf>
    <xf numFmtId="0" fontId="4" fillId="0" borderId="13" xfId="0" applyFont="1" applyBorder="1" applyAlignment="1">
      <alignment vertical="center" wrapText="1" shrinkToFit="1"/>
    </xf>
    <xf numFmtId="0" fontId="4" fillId="0" borderId="14" xfId="0" applyFont="1" applyBorder="1" applyAlignment="1">
      <alignment vertical="center" wrapText="1" shrinkToFit="1"/>
    </xf>
    <xf numFmtId="0" fontId="5" fillId="0" borderId="46" xfId="0" applyFont="1" applyBorder="1" applyAlignment="1">
      <alignment horizontal="left" vertical="center" indent="1" shrinkToFit="1"/>
    </xf>
    <xf numFmtId="0" fontId="5" fillId="0" borderId="7" xfId="0" applyFont="1" applyBorder="1" applyAlignment="1">
      <alignment horizontal="left" vertical="center" indent="1" shrinkToFit="1"/>
    </xf>
    <xf numFmtId="0" fontId="5" fillId="0" borderId="8" xfId="0" applyFont="1" applyBorder="1" applyAlignment="1">
      <alignment horizontal="left" vertical="center" indent="1" shrinkToFit="1"/>
    </xf>
    <xf numFmtId="0" fontId="5" fillId="0" borderId="24" xfId="0" applyFont="1" applyBorder="1" applyAlignment="1">
      <alignment horizontal="left" vertical="center" indent="1" shrinkToFit="1"/>
    </xf>
    <xf numFmtId="0" fontId="5" fillId="0" borderId="25" xfId="0" applyFont="1" applyBorder="1" applyAlignment="1">
      <alignment horizontal="left" vertical="center" indent="1" shrinkToFit="1"/>
    </xf>
    <xf numFmtId="0" fontId="5" fillId="0" borderId="27" xfId="0" applyFont="1" applyBorder="1" applyAlignment="1">
      <alignment horizontal="left" vertical="center" indent="1" shrinkToFit="1"/>
    </xf>
    <xf numFmtId="0" fontId="5" fillId="0" borderId="45" xfId="0" applyFont="1" applyBorder="1" applyAlignment="1">
      <alignment horizontal="left" vertical="center" wrapText="1" indent="1" shrinkToFit="1"/>
    </xf>
    <xf numFmtId="0" fontId="5" fillId="0" borderId="13" xfId="0" applyFont="1" applyBorder="1" applyAlignment="1">
      <alignment horizontal="left" vertical="center" wrapText="1" indent="1" shrinkToFit="1"/>
    </xf>
    <xf numFmtId="0" fontId="5" fillId="0" borderId="14" xfId="0" applyFont="1" applyBorder="1" applyAlignment="1">
      <alignment horizontal="left" vertical="center" wrapText="1" indent="1" shrinkToFit="1"/>
    </xf>
    <xf numFmtId="0" fontId="7" fillId="0" borderId="12" xfId="0" applyFont="1" applyBorder="1" applyAlignment="1">
      <alignment vertical="center" wrapText="1"/>
    </xf>
    <xf numFmtId="0" fontId="7" fillId="0" borderId="13" xfId="0" applyFont="1" applyBorder="1" applyAlignment="1">
      <alignment vertical="center" wrapText="1"/>
    </xf>
    <xf numFmtId="0" fontId="7" fillId="0" borderId="14" xfId="0" applyFont="1" applyBorder="1" applyAlignment="1">
      <alignment vertical="center" wrapText="1"/>
    </xf>
    <xf numFmtId="0" fontId="5" fillId="0" borderId="12" xfId="0" applyFont="1" applyBorder="1" applyAlignment="1">
      <alignment horizontal="left" vertical="center" wrapText="1" indent="1" shrinkToFit="1"/>
    </xf>
    <xf numFmtId="0" fontId="5" fillId="0" borderId="12" xfId="0" applyFont="1" applyBorder="1" applyAlignment="1">
      <alignment horizontal="left" vertical="center" indent="1" shrinkToFit="1"/>
    </xf>
    <xf numFmtId="0" fontId="5" fillId="0" borderId="13" xfId="0" applyFont="1" applyBorder="1" applyAlignment="1">
      <alignment horizontal="left" vertical="center" indent="1" shrinkToFit="1"/>
    </xf>
    <xf numFmtId="0" fontId="5" fillId="0" borderId="14" xfId="0" applyFont="1" applyBorder="1" applyAlignment="1">
      <alignment horizontal="left" vertical="center" indent="1" shrinkToFit="1"/>
    </xf>
    <xf numFmtId="0" fontId="6" fillId="0" borderId="0" xfId="0" applyFont="1" applyAlignment="1">
      <alignment horizontal="center"/>
    </xf>
    <xf numFmtId="0" fontId="4" fillId="0" borderId="34" xfId="0" applyFont="1" applyBorder="1" applyAlignment="1">
      <alignment vertical="center" wrapText="1" shrinkToFit="1"/>
    </xf>
    <xf numFmtId="0" fontId="4" fillId="0" borderId="20" xfId="0" applyFont="1" applyBorder="1" applyAlignment="1">
      <alignment vertical="center" wrapText="1" shrinkToFit="1"/>
    </xf>
    <xf numFmtId="0" fontId="4" fillId="0" borderId="21" xfId="0" applyFont="1" applyBorder="1" applyAlignment="1">
      <alignment vertical="center" wrapText="1" shrinkToFit="1"/>
    </xf>
    <xf numFmtId="0" fontId="5" fillId="0" borderId="45" xfId="0" applyFont="1" applyBorder="1" applyAlignment="1">
      <alignment horizontal="left" vertical="center" indent="1" shrinkToFit="1"/>
    </xf>
    <xf numFmtId="0" fontId="4" fillId="2" borderId="36" xfId="0" applyFont="1" applyFill="1" applyBorder="1" applyAlignment="1">
      <alignment horizontal="center" vertical="center"/>
    </xf>
    <xf numFmtId="0" fontId="6" fillId="0" borderId="19" xfId="0" applyFont="1" applyBorder="1" applyAlignment="1">
      <alignment horizontal="left" vertical="center" wrapText="1"/>
    </xf>
    <xf numFmtId="0" fontId="6" fillId="0" borderId="13" xfId="0" applyFont="1" applyBorder="1" applyAlignment="1">
      <alignment horizontal="left" vertical="center" wrapText="1"/>
    </xf>
    <xf numFmtId="0" fontId="6" fillId="0" borderId="14" xfId="0" applyFont="1" applyBorder="1" applyAlignment="1">
      <alignment horizontal="left" vertical="center" wrapText="1"/>
    </xf>
    <xf numFmtId="0" fontId="6" fillId="0" borderId="28" xfId="0" applyFont="1" applyBorder="1" applyAlignment="1">
      <alignment horizontal="left" vertical="center" wrapText="1" shrinkToFit="1"/>
    </xf>
    <xf numFmtId="0" fontId="6" fillId="0" borderId="29" xfId="0" applyFont="1" applyBorder="1" applyAlignment="1">
      <alignment horizontal="left" vertical="center" wrapText="1" shrinkToFit="1"/>
    </xf>
    <xf numFmtId="0" fontId="6" fillId="0" borderId="30" xfId="0" applyFont="1" applyBorder="1" applyAlignment="1">
      <alignment horizontal="left" vertical="center" wrapText="1" shrinkToFit="1"/>
    </xf>
    <xf numFmtId="0" fontId="4" fillId="0" borderId="12" xfId="0" applyFont="1" applyBorder="1" applyAlignment="1">
      <alignment horizontal="left" vertical="center" wrapText="1"/>
    </xf>
    <xf numFmtId="56" fontId="2" fillId="0" borderId="13" xfId="0" quotePrefix="1" applyNumberFormat="1" applyFont="1" applyBorder="1" applyAlignment="1">
      <alignment horizontal="center" vertical="center" shrinkToFit="1"/>
    </xf>
    <xf numFmtId="56" fontId="2" fillId="0" borderId="17" xfId="0" quotePrefix="1" applyNumberFormat="1" applyFont="1" applyBorder="1" applyAlignment="1">
      <alignment horizontal="center" vertical="center" shrinkToFit="1"/>
    </xf>
    <xf numFmtId="0" fontId="6" fillId="0" borderId="19" xfId="0" applyFont="1" applyBorder="1" applyAlignment="1">
      <alignment vertical="center" shrinkToFit="1"/>
    </xf>
    <xf numFmtId="0" fontId="6" fillId="0" borderId="13" xfId="0" applyFont="1" applyBorder="1" applyAlignment="1">
      <alignment vertical="center" shrinkToFit="1"/>
    </xf>
    <xf numFmtId="0" fontId="6" fillId="0" borderId="14" xfId="0" applyFont="1" applyBorder="1" applyAlignment="1">
      <alignment vertical="center" shrinkToFit="1"/>
    </xf>
    <xf numFmtId="0" fontId="4" fillId="0" borderId="12" xfId="0" applyFont="1" applyBorder="1" applyAlignment="1">
      <alignment horizontal="left" vertical="center"/>
    </xf>
    <xf numFmtId="56" fontId="2" fillId="0" borderId="25" xfId="0" quotePrefix="1" applyNumberFormat="1" applyFont="1" applyBorder="1" applyAlignment="1">
      <alignment horizontal="center" vertical="center" shrinkToFit="1"/>
    </xf>
    <xf numFmtId="56" fontId="2" fillId="0" borderId="26" xfId="0" quotePrefix="1" applyNumberFormat="1" applyFont="1" applyBorder="1" applyAlignment="1">
      <alignment horizontal="center" vertical="center" shrinkToFit="1"/>
    </xf>
    <xf numFmtId="0" fontId="6" fillId="0" borderId="33" xfId="0" applyFont="1" applyBorder="1" applyAlignment="1">
      <alignment vertical="center" shrinkToFit="1"/>
    </xf>
    <xf numFmtId="0" fontId="6" fillId="0" borderId="25" xfId="0" applyFont="1" applyBorder="1" applyAlignment="1">
      <alignment vertical="center" shrinkToFit="1"/>
    </xf>
    <xf numFmtId="0" fontId="6" fillId="0" borderId="27" xfId="0" applyFont="1" applyBorder="1" applyAlignment="1">
      <alignment vertical="center" shrinkToFit="1"/>
    </xf>
    <xf numFmtId="0" fontId="4" fillId="0" borderId="4" xfId="0" applyFont="1" applyBorder="1" applyAlignment="1">
      <alignment horizontal="center" vertical="center" wrapText="1"/>
    </xf>
    <xf numFmtId="0" fontId="4" fillId="0" borderId="0" xfId="0" applyFont="1" applyAlignment="1">
      <alignment horizontal="center" vertical="center" wrapText="1"/>
    </xf>
    <xf numFmtId="0" fontId="4" fillId="0" borderId="6" xfId="0" applyFont="1" applyBorder="1" applyAlignment="1">
      <alignment horizontal="center" vertical="center" wrapText="1"/>
    </xf>
    <xf numFmtId="0" fontId="4" fillId="0" borderId="7" xfId="0" applyFont="1" applyBorder="1" applyAlignment="1">
      <alignment horizontal="center" vertical="center" wrapText="1"/>
    </xf>
    <xf numFmtId="0" fontId="5" fillId="0" borderId="12" xfId="0" applyFont="1" applyBorder="1" applyAlignment="1">
      <alignment vertical="center" shrinkToFit="1"/>
    </xf>
    <xf numFmtId="0" fontId="5" fillId="0" borderId="13" xfId="0" applyFont="1" applyBorder="1" applyAlignment="1">
      <alignment vertical="center" shrinkToFit="1"/>
    </xf>
    <xf numFmtId="0" fontId="5" fillId="0" borderId="14" xfId="0" applyFont="1" applyBorder="1" applyAlignment="1">
      <alignment vertical="center" shrinkToFit="1"/>
    </xf>
    <xf numFmtId="0" fontId="6" fillId="0" borderId="28" xfId="0" applyFont="1" applyBorder="1" applyAlignment="1">
      <alignment vertical="center" wrapText="1" shrinkToFit="1"/>
    </xf>
    <xf numFmtId="0" fontId="6" fillId="0" borderId="29" xfId="0" applyFont="1" applyBorder="1" applyAlignment="1">
      <alignment vertical="center" wrapText="1" shrinkToFit="1"/>
    </xf>
    <xf numFmtId="0" fontId="6" fillId="0" borderId="30" xfId="0" applyFont="1" applyBorder="1" applyAlignment="1">
      <alignment vertical="center" wrapText="1" shrinkToFit="1"/>
    </xf>
    <xf numFmtId="0" fontId="4" fillId="0" borderId="24" xfId="0" applyFont="1" applyBorder="1" applyAlignment="1">
      <alignment horizontal="center" vertical="center" shrinkToFit="1"/>
    </xf>
    <xf numFmtId="0" fontId="4" fillId="0" borderId="38" xfId="0" applyFont="1" applyBorder="1" applyAlignment="1">
      <alignment horizontal="center" vertical="center" shrinkToFit="1"/>
    </xf>
    <xf numFmtId="0" fontId="9" fillId="0" borderId="9" xfId="0" applyFont="1" applyBorder="1" applyAlignment="1">
      <alignment vertical="top" wrapText="1"/>
    </xf>
    <xf numFmtId="0" fontId="9" fillId="0" borderId="10" xfId="0" applyFont="1" applyBorder="1" applyAlignment="1">
      <alignment vertical="top" wrapText="1"/>
    </xf>
    <xf numFmtId="0" fontId="9" fillId="0" borderId="11" xfId="0" applyFont="1" applyBorder="1" applyAlignment="1">
      <alignment vertical="top" wrapText="1"/>
    </xf>
    <xf numFmtId="0" fontId="12" fillId="0" borderId="35" xfId="0" applyFont="1" applyBorder="1" applyAlignment="1">
      <alignment horizontal="center" vertical="center" shrinkToFit="1"/>
    </xf>
    <xf numFmtId="0" fontId="4" fillId="0" borderId="0" xfId="0" applyFont="1" applyAlignment="1">
      <alignment horizontal="right" vertical="top"/>
    </xf>
    <xf numFmtId="0" fontId="4" fillId="2" borderId="23" xfId="0" applyFont="1" applyFill="1" applyBorder="1" applyAlignment="1">
      <alignment horizontal="left" vertical="top" wrapText="1"/>
    </xf>
    <xf numFmtId="0" fontId="4" fillId="2" borderId="36" xfId="0" applyFont="1" applyFill="1" applyBorder="1" applyAlignment="1">
      <alignment horizontal="left" vertical="top" wrapText="1"/>
    </xf>
    <xf numFmtId="0" fontId="4" fillId="0" borderId="11" xfId="0" applyFont="1" applyBorder="1" applyAlignment="1">
      <alignment horizontal="left" vertical="center"/>
    </xf>
    <xf numFmtId="56" fontId="2" fillId="0" borderId="10" xfId="0" quotePrefix="1" applyNumberFormat="1" applyFont="1" applyBorder="1" applyAlignment="1">
      <alignment horizontal="center" vertical="center" shrinkToFit="1"/>
    </xf>
    <xf numFmtId="56" fontId="2" fillId="0" borderId="16" xfId="0" quotePrefix="1" applyNumberFormat="1" applyFont="1" applyBorder="1" applyAlignment="1">
      <alignment horizontal="center" vertical="center" shrinkToFit="1"/>
    </xf>
    <xf numFmtId="0" fontId="6" fillId="0" borderId="43" xfId="0" applyFont="1" applyBorder="1" applyAlignment="1">
      <alignment vertical="center" wrapText="1"/>
    </xf>
    <xf numFmtId="0" fontId="6" fillId="0" borderId="0" xfId="0" applyFont="1" applyAlignment="1">
      <alignment vertical="center" wrapText="1"/>
    </xf>
    <xf numFmtId="0" fontId="6" fillId="0" borderId="5" xfId="0" applyFont="1" applyBorder="1" applyAlignment="1">
      <alignment vertical="center" wrapText="1"/>
    </xf>
    <xf numFmtId="0" fontId="6" fillId="0" borderId="22" xfId="0" applyFont="1" applyBorder="1" applyAlignment="1">
      <alignment vertical="center" wrapText="1"/>
    </xf>
    <xf numFmtId="0" fontId="6" fillId="0" borderId="10" xfId="0" applyFont="1" applyBorder="1" applyAlignment="1">
      <alignment vertical="center" wrapText="1"/>
    </xf>
    <xf numFmtId="0" fontId="6" fillId="0" borderId="11" xfId="0" applyFont="1" applyBorder="1" applyAlignment="1">
      <alignment vertical="center" wrapText="1"/>
    </xf>
    <xf numFmtId="0" fontId="4" fillId="0" borderId="5" xfId="0" applyFont="1" applyBorder="1" applyAlignment="1">
      <alignment horizontal="left" vertical="center" wrapText="1"/>
    </xf>
    <xf numFmtId="0" fontId="4" fillId="0" borderId="3" xfId="0" applyFont="1" applyBorder="1" applyAlignment="1">
      <alignment horizontal="left" vertical="center"/>
    </xf>
    <xf numFmtId="0" fontId="10" fillId="0" borderId="34" xfId="1" applyBorder="1" applyAlignment="1">
      <alignment vertical="center" wrapText="1" shrinkToFit="1"/>
    </xf>
    <xf numFmtId="0" fontId="4" fillId="0" borderId="0" xfId="0" applyFont="1" applyAlignment="1">
      <alignment vertical="top" shrinkToFit="1"/>
    </xf>
  </cellXfs>
  <cellStyles count="2">
    <cellStyle name="ハイパーリンク" xfId="1" builtinId="8"/>
    <cellStyle name="標準"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checked="Checked"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checked="Checked" lockText="1" noThreeD="1"/>
</file>

<file path=xl/drawings/drawing1.xml><?xml version="1.0" encoding="utf-8"?>
<xdr:wsDr xmlns:xdr="http://schemas.openxmlformats.org/drawingml/2006/spreadsheetDrawing" xmlns:a="http://schemas.openxmlformats.org/drawingml/2006/main">
  <xdr:twoCellAnchor>
    <xdr:from>
      <xdr:col>13</xdr:col>
      <xdr:colOff>66675</xdr:colOff>
      <xdr:row>37</xdr:row>
      <xdr:rowOff>76200</xdr:rowOff>
    </xdr:from>
    <xdr:to>
      <xdr:col>13</xdr:col>
      <xdr:colOff>112394</xdr:colOff>
      <xdr:row>38</xdr:row>
      <xdr:rowOff>200025</xdr:rowOff>
    </xdr:to>
    <xdr:sp macro="" textlink="">
      <xdr:nvSpPr>
        <xdr:cNvPr id="2" name="左中かっこ 1">
          <a:extLst>
            <a:ext uri="{FF2B5EF4-FFF2-40B4-BE49-F238E27FC236}">
              <a16:creationId xmlns:a16="http://schemas.microsoft.com/office/drawing/2014/main" id="{00000000-0008-0000-0000-000002000000}"/>
            </a:ext>
          </a:extLst>
        </xdr:cNvPr>
        <xdr:cNvSpPr/>
      </xdr:nvSpPr>
      <xdr:spPr>
        <a:xfrm>
          <a:off x="2771775" y="10429875"/>
          <a:ext cx="45719" cy="323850"/>
        </a:xfrm>
        <a:prstGeom prst="leftBrac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104775</xdr:colOff>
      <xdr:row>37</xdr:row>
      <xdr:rowOff>57150</xdr:rowOff>
    </xdr:from>
    <xdr:to>
      <xdr:col>30</xdr:col>
      <xdr:colOff>150494</xdr:colOff>
      <xdr:row>38</xdr:row>
      <xdr:rowOff>228600</xdr:rowOff>
    </xdr:to>
    <xdr:sp macro="" textlink="">
      <xdr:nvSpPr>
        <xdr:cNvPr id="3" name="右中かっこ 2">
          <a:extLst>
            <a:ext uri="{FF2B5EF4-FFF2-40B4-BE49-F238E27FC236}">
              <a16:creationId xmlns:a16="http://schemas.microsoft.com/office/drawing/2014/main" id="{00000000-0008-0000-0000-000003000000}"/>
            </a:ext>
          </a:extLst>
        </xdr:cNvPr>
        <xdr:cNvSpPr/>
      </xdr:nvSpPr>
      <xdr:spPr>
        <a:xfrm>
          <a:off x="6534150" y="10410825"/>
          <a:ext cx="45719" cy="371475"/>
        </a:xfrm>
        <a:prstGeom prst="rightBrac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21</xdr:col>
          <xdr:colOff>19050</xdr:colOff>
          <xdr:row>73</xdr:row>
          <xdr:rowOff>69850</xdr:rowOff>
        </xdr:from>
        <xdr:to>
          <xdr:col>25</xdr:col>
          <xdr:colOff>38100</xdr:colOff>
          <xdr:row>73</xdr:row>
          <xdr:rowOff>317500</xdr:rowOff>
        </xdr:to>
        <xdr:sp macro="" textlink="">
          <xdr:nvSpPr>
            <xdr:cNvPr id="1029" name="Check Box 5" hidden="1">
              <a:extLst>
                <a:ext uri="{63B3BB69-23CF-44E3-9099-C40C66FF867C}">
                  <a14:compatExt spid="_x0000_s1029"/>
                </a:ext>
                <a:ext uri="{FF2B5EF4-FFF2-40B4-BE49-F238E27FC236}">
                  <a16:creationId xmlns:a16="http://schemas.microsoft.com/office/drawing/2014/main" id="{00000000-0008-0000-00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12700</xdr:colOff>
          <xdr:row>73</xdr:row>
          <xdr:rowOff>69850</xdr:rowOff>
        </xdr:from>
        <xdr:to>
          <xdr:col>16</xdr:col>
          <xdr:colOff>171450</xdr:colOff>
          <xdr:row>73</xdr:row>
          <xdr:rowOff>317500</xdr:rowOff>
        </xdr:to>
        <xdr:sp macro="" textlink="">
          <xdr:nvSpPr>
            <xdr:cNvPr id="1033" name="Check Box 9" hidden="1">
              <a:extLst>
                <a:ext uri="{63B3BB69-23CF-44E3-9099-C40C66FF867C}">
                  <a14:compatExt spid="_x0000_s1033"/>
                </a:ext>
                <a:ext uri="{FF2B5EF4-FFF2-40B4-BE49-F238E27FC236}">
                  <a16:creationId xmlns:a16="http://schemas.microsoft.com/office/drawing/2014/main" id="{00000000-0008-0000-0000-00000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19050</xdr:colOff>
          <xdr:row>77</xdr:row>
          <xdr:rowOff>69850</xdr:rowOff>
        </xdr:from>
        <xdr:to>
          <xdr:col>25</xdr:col>
          <xdr:colOff>38100</xdr:colOff>
          <xdr:row>77</xdr:row>
          <xdr:rowOff>317500</xdr:rowOff>
        </xdr:to>
        <xdr:sp macro="" textlink="">
          <xdr:nvSpPr>
            <xdr:cNvPr id="1036" name="Check Box 12" hidden="1">
              <a:extLst>
                <a:ext uri="{63B3BB69-23CF-44E3-9099-C40C66FF867C}">
                  <a14:compatExt spid="_x0000_s1036"/>
                </a:ext>
                <a:ext uri="{FF2B5EF4-FFF2-40B4-BE49-F238E27FC236}">
                  <a16:creationId xmlns:a16="http://schemas.microsoft.com/office/drawing/2014/main" id="{00000000-0008-0000-0000-00000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12700</xdr:colOff>
          <xdr:row>77</xdr:row>
          <xdr:rowOff>69850</xdr:rowOff>
        </xdr:from>
        <xdr:to>
          <xdr:col>16</xdr:col>
          <xdr:colOff>171450</xdr:colOff>
          <xdr:row>77</xdr:row>
          <xdr:rowOff>317500</xdr:rowOff>
        </xdr:to>
        <xdr:sp macro="" textlink="">
          <xdr:nvSpPr>
            <xdr:cNvPr id="1037" name="Check Box 13" hidden="1">
              <a:extLst>
                <a:ext uri="{63B3BB69-23CF-44E3-9099-C40C66FF867C}">
                  <a14:compatExt spid="_x0000_s1037"/>
                </a:ext>
                <a:ext uri="{FF2B5EF4-FFF2-40B4-BE49-F238E27FC236}">
                  <a16:creationId xmlns:a16="http://schemas.microsoft.com/office/drawing/2014/main" id="{00000000-0008-0000-0000-00000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13</xdr:col>
      <xdr:colOff>66675</xdr:colOff>
      <xdr:row>43</xdr:row>
      <xdr:rowOff>76200</xdr:rowOff>
    </xdr:from>
    <xdr:to>
      <xdr:col>13</xdr:col>
      <xdr:colOff>112394</xdr:colOff>
      <xdr:row>44</xdr:row>
      <xdr:rowOff>200025</xdr:rowOff>
    </xdr:to>
    <xdr:sp macro="" textlink="">
      <xdr:nvSpPr>
        <xdr:cNvPr id="2" name="左中かっこ 1">
          <a:extLst>
            <a:ext uri="{FF2B5EF4-FFF2-40B4-BE49-F238E27FC236}">
              <a16:creationId xmlns:a16="http://schemas.microsoft.com/office/drawing/2014/main" id="{00000000-0008-0000-0100-000002000000}"/>
            </a:ext>
          </a:extLst>
        </xdr:cNvPr>
        <xdr:cNvSpPr/>
      </xdr:nvSpPr>
      <xdr:spPr>
        <a:xfrm>
          <a:off x="2771775" y="10620375"/>
          <a:ext cx="45719" cy="323850"/>
        </a:xfrm>
        <a:prstGeom prst="leftBrac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104775</xdr:colOff>
      <xdr:row>43</xdr:row>
      <xdr:rowOff>57150</xdr:rowOff>
    </xdr:from>
    <xdr:to>
      <xdr:col>30</xdr:col>
      <xdr:colOff>150494</xdr:colOff>
      <xdr:row>44</xdr:row>
      <xdr:rowOff>228600</xdr:rowOff>
    </xdr:to>
    <xdr:sp macro="" textlink="">
      <xdr:nvSpPr>
        <xdr:cNvPr id="3" name="右中かっこ 2">
          <a:extLst>
            <a:ext uri="{FF2B5EF4-FFF2-40B4-BE49-F238E27FC236}">
              <a16:creationId xmlns:a16="http://schemas.microsoft.com/office/drawing/2014/main" id="{00000000-0008-0000-0100-000003000000}"/>
            </a:ext>
          </a:extLst>
        </xdr:cNvPr>
        <xdr:cNvSpPr/>
      </xdr:nvSpPr>
      <xdr:spPr>
        <a:xfrm>
          <a:off x="6534150" y="10601325"/>
          <a:ext cx="45719" cy="371475"/>
        </a:xfrm>
        <a:prstGeom prst="rightBrac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5</xdr:col>
      <xdr:colOff>190500</xdr:colOff>
      <xdr:row>56</xdr:row>
      <xdr:rowOff>200025</xdr:rowOff>
    </xdr:from>
    <xdr:to>
      <xdr:col>27</xdr:col>
      <xdr:colOff>114300</xdr:colOff>
      <xdr:row>56</xdr:row>
      <xdr:rowOff>914400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143000" y="13154025"/>
          <a:ext cx="4743450" cy="714375"/>
        </a:xfrm>
        <a:prstGeom prst="rect">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機器の特長、効果、活用例、導入を推奨する事業所、利用対象者、設置方法方等、具体的に記載ください。</a:t>
          </a:r>
        </a:p>
      </xdr:txBody>
    </xdr:sp>
    <xdr:clientData/>
  </xdr:twoCellAnchor>
  <xdr:twoCellAnchor>
    <xdr:from>
      <xdr:col>5</xdr:col>
      <xdr:colOff>161925</xdr:colOff>
      <xdr:row>63</xdr:row>
      <xdr:rowOff>400050</xdr:rowOff>
    </xdr:from>
    <xdr:to>
      <xdr:col>27</xdr:col>
      <xdr:colOff>85725</xdr:colOff>
      <xdr:row>63</xdr:row>
      <xdr:rowOff>1114425</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114425" y="16754475"/>
          <a:ext cx="4743450" cy="714375"/>
        </a:xfrm>
        <a:prstGeom prst="rect">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機器の特長、効果、活用例、導入を推奨する事業所、利用対象者、設置方法方等、具体的に記載ください。</a:t>
          </a:r>
        </a:p>
      </xdr:txBody>
    </xdr:sp>
    <xdr:clientData/>
  </xdr:twoCellAnchor>
  <xdr:twoCellAnchor>
    <xdr:from>
      <xdr:col>5</xdr:col>
      <xdr:colOff>180975</xdr:colOff>
      <xdr:row>58</xdr:row>
      <xdr:rowOff>104775</xdr:rowOff>
    </xdr:from>
    <xdr:to>
      <xdr:col>27</xdr:col>
      <xdr:colOff>104775</xdr:colOff>
      <xdr:row>58</xdr:row>
      <xdr:rowOff>819150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133475" y="14535150"/>
          <a:ext cx="4743450" cy="714375"/>
        </a:xfrm>
        <a:prstGeom prst="rect">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機器の普及計画、他の展示会への出展実績、サポート体制等、普及促進に向けた取組みについて具体的に記載ください。</a:t>
          </a:r>
        </a:p>
      </xdr:txBody>
    </xdr:sp>
    <xdr:clientData/>
  </xdr:twoCellAnchor>
  <xdr:twoCellAnchor>
    <xdr:from>
      <xdr:col>5</xdr:col>
      <xdr:colOff>123825</xdr:colOff>
      <xdr:row>65</xdr:row>
      <xdr:rowOff>76200</xdr:rowOff>
    </xdr:from>
    <xdr:to>
      <xdr:col>27</xdr:col>
      <xdr:colOff>47625</xdr:colOff>
      <xdr:row>65</xdr:row>
      <xdr:rowOff>790575</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076325" y="18145125"/>
          <a:ext cx="4743450" cy="714375"/>
        </a:xfrm>
        <a:prstGeom prst="rect">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機器の普及計画、他の展示会への出展実績、サポート体制等、普及促進に向けた取組みについて具体的に記載ください</a:t>
          </a:r>
        </a:p>
      </xdr:txBody>
    </xdr:sp>
    <xdr:clientData/>
  </xdr:twoCellAnchor>
  <mc:AlternateContent xmlns:mc="http://schemas.openxmlformats.org/markup-compatibility/2006">
    <mc:Choice xmlns:a14="http://schemas.microsoft.com/office/drawing/2010/main" Requires="a14">
      <xdr:twoCellAnchor editAs="oneCell">
        <xdr:from>
          <xdr:col>21</xdr:col>
          <xdr:colOff>19050</xdr:colOff>
          <xdr:row>81</xdr:row>
          <xdr:rowOff>69850</xdr:rowOff>
        </xdr:from>
        <xdr:to>
          <xdr:col>25</xdr:col>
          <xdr:colOff>38100</xdr:colOff>
          <xdr:row>81</xdr:row>
          <xdr:rowOff>317500</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1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12700</xdr:colOff>
          <xdr:row>81</xdr:row>
          <xdr:rowOff>69850</xdr:rowOff>
        </xdr:from>
        <xdr:to>
          <xdr:col>16</xdr:col>
          <xdr:colOff>171450</xdr:colOff>
          <xdr:row>81</xdr:row>
          <xdr:rowOff>317500</xdr:rowOff>
        </xdr:to>
        <xdr:sp macro="" textlink="">
          <xdr:nvSpPr>
            <xdr:cNvPr id="2051" name="Check Box 3" hidden="1">
              <a:extLst>
                <a:ext uri="{63B3BB69-23CF-44E3-9099-C40C66FF867C}">
                  <a14:compatExt spid="_x0000_s2051"/>
                </a:ext>
                <a:ext uri="{FF2B5EF4-FFF2-40B4-BE49-F238E27FC236}">
                  <a16:creationId xmlns:a16="http://schemas.microsoft.com/office/drawing/2014/main" id="{00000000-0008-0000-01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19050</xdr:colOff>
          <xdr:row>85</xdr:row>
          <xdr:rowOff>69850</xdr:rowOff>
        </xdr:from>
        <xdr:to>
          <xdr:col>25</xdr:col>
          <xdr:colOff>38100</xdr:colOff>
          <xdr:row>85</xdr:row>
          <xdr:rowOff>317500</xdr:rowOff>
        </xdr:to>
        <xdr:sp macro="" textlink="">
          <xdr:nvSpPr>
            <xdr:cNvPr id="2052" name="Check Box 4" hidden="1">
              <a:extLst>
                <a:ext uri="{63B3BB69-23CF-44E3-9099-C40C66FF867C}">
                  <a14:compatExt spid="_x0000_s2052"/>
                </a:ext>
                <a:ext uri="{FF2B5EF4-FFF2-40B4-BE49-F238E27FC236}">
                  <a16:creationId xmlns:a16="http://schemas.microsoft.com/office/drawing/2014/main" id="{00000000-0008-0000-0100-00000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12700</xdr:colOff>
          <xdr:row>85</xdr:row>
          <xdr:rowOff>69850</xdr:rowOff>
        </xdr:from>
        <xdr:to>
          <xdr:col>16</xdr:col>
          <xdr:colOff>171450</xdr:colOff>
          <xdr:row>85</xdr:row>
          <xdr:rowOff>317500</xdr:rowOff>
        </xdr:to>
        <xdr:sp macro="" textlink="">
          <xdr:nvSpPr>
            <xdr:cNvPr id="2053" name="Check Box 5" hidden="1">
              <a:extLst>
                <a:ext uri="{63B3BB69-23CF-44E3-9099-C40C66FF867C}">
                  <a14:compatExt spid="_x0000_s2053"/>
                </a:ext>
                <a:ext uri="{FF2B5EF4-FFF2-40B4-BE49-F238E27FC236}">
                  <a16:creationId xmlns:a16="http://schemas.microsoft.com/office/drawing/2014/main" id="{00000000-0008-0000-0100-00000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8.xml"/><Relationship Id="rId3" Type="http://schemas.openxmlformats.org/officeDocument/2006/relationships/drawing" Target="../drawings/drawing2.xml"/><Relationship Id="rId7" Type="http://schemas.openxmlformats.org/officeDocument/2006/relationships/ctrlProp" Target="../ctrlProps/ctrlProp7.xml"/><Relationship Id="rId2" Type="http://schemas.openxmlformats.org/officeDocument/2006/relationships/printerSettings" Target="../printerSettings/printerSettings2.bin"/><Relationship Id="rId1" Type="http://schemas.openxmlformats.org/officeDocument/2006/relationships/hyperlink" Target="mailto:kaigo-kanri-kikaku@city.chiba.lg.jp" TargetMode="External"/><Relationship Id="rId6" Type="http://schemas.openxmlformats.org/officeDocument/2006/relationships/ctrlProp" Target="../ctrlProps/ctrlProp6.xml"/><Relationship Id="rId5" Type="http://schemas.openxmlformats.org/officeDocument/2006/relationships/ctrlProp" Target="../ctrlProps/ctrlProp5.xml"/><Relationship Id="rId4"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O81"/>
  <sheetViews>
    <sheetView tabSelected="1" view="pageBreakPreview" topLeftCell="A67" zoomScale="115" zoomScaleNormal="100" zoomScaleSheetLayoutView="115" workbookViewId="0">
      <selection activeCell="M74" sqref="M74:U74"/>
    </sheetView>
  </sheetViews>
  <sheetFormatPr defaultColWidth="2.90625" defaultRowHeight="17.25" customHeight="1" x14ac:dyDescent="0.2"/>
  <cols>
    <col min="1" max="1" width="1" style="1" customWidth="1"/>
    <col min="2" max="31" width="2.90625" style="1"/>
    <col min="32" max="32" width="1.08984375" style="1" customWidth="1"/>
    <col min="33" max="16384" width="2.90625" style="1"/>
  </cols>
  <sheetData>
    <row r="1" spans="1:32" ht="23.25" customHeight="1" x14ac:dyDescent="0.2">
      <c r="A1" s="119" t="s">
        <v>123</v>
      </c>
      <c r="B1" s="119"/>
      <c r="C1" s="119"/>
      <c r="D1" s="119"/>
      <c r="E1" s="119"/>
      <c r="F1" s="119"/>
      <c r="G1" s="119"/>
      <c r="H1" s="119"/>
      <c r="I1" s="119"/>
      <c r="J1" s="119"/>
      <c r="K1" s="119"/>
      <c r="L1" s="119"/>
      <c r="M1" s="119"/>
      <c r="N1" s="119"/>
      <c r="O1" s="119"/>
      <c r="P1" s="119"/>
      <c r="Q1" s="119"/>
      <c r="R1" s="119"/>
      <c r="S1" s="119"/>
      <c r="T1" s="119"/>
      <c r="U1" s="119"/>
      <c r="V1" s="119"/>
      <c r="W1" s="119"/>
      <c r="X1" s="119"/>
      <c r="Y1" s="119"/>
      <c r="Z1" s="119"/>
      <c r="AA1" s="119"/>
      <c r="AB1" s="119"/>
      <c r="AC1" s="119"/>
      <c r="AD1" s="119"/>
      <c r="AE1" s="119"/>
      <c r="AF1" s="119"/>
    </row>
    <row r="2" spans="1:32" ht="13.5" customHeight="1" x14ac:dyDescent="0.2">
      <c r="A2" s="145" t="s">
        <v>136</v>
      </c>
      <c r="B2" s="145"/>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5"/>
    </row>
    <row r="3" spans="1:32" ht="10.5" customHeight="1" x14ac:dyDescent="0.2"/>
    <row r="4" spans="1:32" ht="17.25" customHeight="1" x14ac:dyDescent="0.2">
      <c r="T4" s="121" t="s">
        <v>124</v>
      </c>
      <c r="U4" s="121"/>
      <c r="V4" s="121"/>
      <c r="W4" s="121"/>
      <c r="X4" s="7" t="s">
        <v>2</v>
      </c>
      <c r="Y4" s="121" t="s">
        <v>62</v>
      </c>
      <c r="Z4" s="121"/>
      <c r="AA4" s="7" t="s">
        <v>1</v>
      </c>
      <c r="AB4" s="121"/>
      <c r="AC4" s="121"/>
      <c r="AD4" s="7" t="s">
        <v>0</v>
      </c>
    </row>
    <row r="5" spans="1:32" ht="17.25" customHeight="1" x14ac:dyDescent="0.2">
      <c r="A5" s="1" t="s">
        <v>3</v>
      </c>
    </row>
    <row r="6" spans="1:32" ht="10.5" customHeight="1" x14ac:dyDescent="0.2"/>
    <row r="7" spans="1:32" ht="17.25" customHeight="1" x14ac:dyDescent="0.2">
      <c r="A7" s="120" t="s">
        <v>125</v>
      </c>
      <c r="B7" s="120"/>
      <c r="C7" s="120"/>
      <c r="D7" s="120"/>
      <c r="E7" s="120"/>
      <c r="F7" s="120"/>
      <c r="G7" s="120"/>
      <c r="H7" s="120"/>
      <c r="I7" s="120"/>
      <c r="J7" s="120"/>
      <c r="K7" s="120"/>
      <c r="L7" s="120"/>
      <c r="M7" s="120"/>
      <c r="N7" s="120"/>
      <c r="O7" s="120"/>
      <c r="P7" s="120"/>
      <c r="Q7" s="120"/>
      <c r="R7" s="120"/>
      <c r="S7" s="120"/>
      <c r="T7" s="120"/>
      <c r="U7" s="120"/>
      <c r="V7" s="120"/>
      <c r="W7" s="120"/>
      <c r="X7" s="120"/>
      <c r="Y7" s="120"/>
      <c r="Z7" s="120"/>
      <c r="AA7" s="120"/>
      <c r="AB7" s="120"/>
      <c r="AC7" s="120"/>
      <c r="AD7" s="120"/>
      <c r="AE7" s="120"/>
      <c r="AF7" s="120"/>
    </row>
    <row r="8" spans="1:32" ht="10.5" customHeight="1" x14ac:dyDescent="0.2"/>
    <row r="9" spans="1:32" ht="17.25" customHeight="1" x14ac:dyDescent="0.2">
      <c r="A9" s="1" t="s">
        <v>38</v>
      </c>
    </row>
    <row r="10" spans="1:32" ht="30.75" customHeight="1" x14ac:dyDescent="0.2">
      <c r="B10" s="132" t="s">
        <v>35</v>
      </c>
      <c r="C10" s="133"/>
      <c r="D10" s="133"/>
      <c r="E10" s="133"/>
      <c r="F10" s="133"/>
      <c r="G10" s="133"/>
      <c r="H10" s="133"/>
      <c r="I10" s="133"/>
      <c r="J10" s="133"/>
      <c r="K10" s="133"/>
      <c r="L10" s="134"/>
      <c r="M10" s="122"/>
      <c r="N10" s="123"/>
      <c r="O10" s="123"/>
      <c r="P10" s="123"/>
      <c r="Q10" s="123"/>
      <c r="R10" s="123"/>
      <c r="S10" s="123"/>
      <c r="T10" s="123"/>
      <c r="U10" s="123"/>
      <c r="V10" s="123"/>
      <c r="W10" s="123"/>
      <c r="X10" s="123"/>
      <c r="Y10" s="123"/>
      <c r="Z10" s="123"/>
      <c r="AA10" s="123"/>
      <c r="AB10" s="123"/>
      <c r="AC10" s="123"/>
      <c r="AD10" s="123"/>
      <c r="AE10" s="124"/>
    </row>
    <row r="11" spans="1:32" ht="20.25" customHeight="1" x14ac:dyDescent="0.2">
      <c r="B11" s="173" t="s">
        <v>71</v>
      </c>
      <c r="C11" s="174"/>
      <c r="D11" s="174"/>
      <c r="E11" s="174"/>
      <c r="F11" s="174"/>
      <c r="G11" s="174"/>
      <c r="H11" s="174"/>
      <c r="I11" s="174"/>
      <c r="J11" s="174"/>
      <c r="K11" s="174"/>
      <c r="L11" s="175"/>
      <c r="M11" s="13" t="s">
        <v>72</v>
      </c>
      <c r="N11" s="127"/>
      <c r="O11" s="127"/>
      <c r="P11" s="127"/>
      <c r="Q11" s="127"/>
      <c r="R11" s="127"/>
      <c r="S11" s="127"/>
      <c r="T11" s="127"/>
      <c r="U11" s="127"/>
      <c r="V11" s="127"/>
      <c r="W11" s="127"/>
      <c r="X11" s="127"/>
      <c r="Y11" s="127"/>
      <c r="Z11" s="127"/>
      <c r="AA11" s="127"/>
      <c r="AB11" s="127"/>
      <c r="AC11" s="127"/>
      <c r="AD11" s="127"/>
      <c r="AE11" s="128"/>
    </row>
    <row r="12" spans="1:32" ht="33" customHeight="1" x14ac:dyDescent="0.2">
      <c r="B12" s="142" t="s">
        <v>138</v>
      </c>
      <c r="C12" s="143"/>
      <c r="D12" s="143"/>
      <c r="E12" s="143"/>
      <c r="F12" s="143"/>
      <c r="G12" s="143"/>
      <c r="H12" s="143"/>
      <c r="I12" s="143"/>
      <c r="J12" s="143"/>
      <c r="K12" s="143"/>
      <c r="L12" s="144"/>
      <c r="M12" s="125"/>
      <c r="N12" s="125"/>
      <c r="O12" s="125"/>
      <c r="P12" s="125"/>
      <c r="Q12" s="125"/>
      <c r="R12" s="125"/>
      <c r="S12" s="125"/>
      <c r="T12" s="125"/>
      <c r="U12" s="125"/>
      <c r="V12" s="125"/>
      <c r="W12" s="125"/>
      <c r="X12" s="125"/>
      <c r="Y12" s="125"/>
      <c r="Z12" s="125"/>
      <c r="AA12" s="125"/>
      <c r="AB12" s="125"/>
      <c r="AC12" s="125"/>
      <c r="AD12" s="125"/>
      <c r="AE12" s="126"/>
    </row>
    <row r="13" spans="1:32" ht="33" customHeight="1" x14ac:dyDescent="0.2">
      <c r="B13" s="141" t="s">
        <v>137</v>
      </c>
      <c r="C13" s="136"/>
      <c r="D13" s="136"/>
      <c r="E13" s="136"/>
      <c r="F13" s="136"/>
      <c r="G13" s="136"/>
      <c r="H13" s="136"/>
      <c r="I13" s="136"/>
      <c r="J13" s="136"/>
      <c r="K13" s="136"/>
      <c r="L13" s="137"/>
      <c r="M13" s="138"/>
      <c r="N13" s="139"/>
      <c r="O13" s="139"/>
      <c r="P13" s="139"/>
      <c r="Q13" s="139"/>
      <c r="R13" s="139"/>
      <c r="S13" s="139"/>
      <c r="T13" s="139"/>
      <c r="U13" s="139"/>
      <c r="V13" s="139"/>
      <c r="W13" s="139"/>
      <c r="X13" s="139"/>
      <c r="Y13" s="139"/>
      <c r="Z13" s="139"/>
      <c r="AA13" s="139"/>
      <c r="AB13" s="139"/>
      <c r="AC13" s="139"/>
      <c r="AD13" s="139"/>
      <c r="AE13" s="140"/>
    </row>
    <row r="14" spans="1:32" ht="23.25" customHeight="1" x14ac:dyDescent="0.2">
      <c r="B14" s="169" t="s">
        <v>139</v>
      </c>
      <c r="C14" s="170"/>
      <c r="D14" s="170"/>
      <c r="E14" s="170"/>
      <c r="F14" s="170"/>
      <c r="G14" s="135" t="s">
        <v>75</v>
      </c>
      <c r="H14" s="136"/>
      <c r="I14" s="136"/>
      <c r="J14" s="136"/>
      <c r="K14" s="136"/>
      <c r="L14" s="137"/>
      <c r="M14" s="138"/>
      <c r="N14" s="139"/>
      <c r="O14" s="139"/>
      <c r="P14" s="139"/>
      <c r="Q14" s="139"/>
      <c r="R14" s="139"/>
      <c r="S14" s="139"/>
      <c r="T14" s="139"/>
      <c r="U14" s="139"/>
      <c r="V14" s="139"/>
      <c r="W14" s="139"/>
      <c r="X14" s="139"/>
      <c r="Y14" s="139"/>
      <c r="Z14" s="139"/>
      <c r="AA14" s="139"/>
      <c r="AB14" s="139"/>
      <c r="AC14" s="139"/>
      <c r="AD14" s="139"/>
      <c r="AE14" s="140"/>
    </row>
    <row r="15" spans="1:32" ht="23.25" customHeight="1" x14ac:dyDescent="0.2">
      <c r="B15" s="169"/>
      <c r="C15" s="170"/>
      <c r="D15" s="170"/>
      <c r="E15" s="170"/>
      <c r="F15" s="170"/>
      <c r="G15" s="149" t="s">
        <v>74</v>
      </c>
      <c r="H15" s="143"/>
      <c r="I15" s="143"/>
      <c r="J15" s="143"/>
      <c r="K15" s="143"/>
      <c r="L15" s="144"/>
      <c r="M15" s="127"/>
      <c r="N15" s="127"/>
      <c r="O15" s="127"/>
      <c r="P15" s="127"/>
      <c r="Q15" s="127"/>
      <c r="R15" s="127"/>
      <c r="S15" s="127"/>
      <c r="T15" s="127"/>
      <c r="U15" s="127"/>
      <c r="V15" s="127"/>
      <c r="W15" s="127"/>
      <c r="X15" s="127"/>
      <c r="Y15" s="127"/>
      <c r="Z15" s="127"/>
      <c r="AA15" s="127"/>
      <c r="AB15" s="127"/>
      <c r="AC15" s="127"/>
      <c r="AD15" s="127"/>
      <c r="AE15" s="128"/>
    </row>
    <row r="16" spans="1:32" ht="23.25" customHeight="1" x14ac:dyDescent="0.2">
      <c r="B16" s="169"/>
      <c r="C16" s="170"/>
      <c r="D16" s="170"/>
      <c r="E16" s="170"/>
      <c r="F16" s="170"/>
      <c r="G16" s="149" t="s">
        <v>36</v>
      </c>
      <c r="H16" s="143"/>
      <c r="I16" s="143"/>
      <c r="J16" s="143"/>
      <c r="K16" s="143"/>
      <c r="L16" s="144"/>
      <c r="M16" s="127"/>
      <c r="N16" s="127"/>
      <c r="O16" s="127"/>
      <c r="P16" s="127"/>
      <c r="Q16" s="127"/>
      <c r="R16" s="127"/>
      <c r="S16" s="127"/>
      <c r="T16" s="127"/>
      <c r="U16" s="127"/>
      <c r="V16" s="127"/>
      <c r="W16" s="127"/>
      <c r="X16" s="127"/>
      <c r="Y16" s="127"/>
      <c r="Z16" s="127"/>
      <c r="AA16" s="127"/>
      <c r="AB16" s="127"/>
      <c r="AC16" s="127"/>
      <c r="AD16" s="127"/>
      <c r="AE16" s="128"/>
    </row>
    <row r="17" spans="1:31" ht="23.25" customHeight="1" x14ac:dyDescent="0.2">
      <c r="B17" s="171"/>
      <c r="C17" s="172"/>
      <c r="D17" s="172"/>
      <c r="E17" s="172"/>
      <c r="F17" s="172"/>
      <c r="G17" s="129" t="s">
        <v>37</v>
      </c>
      <c r="H17" s="130"/>
      <c r="I17" s="130"/>
      <c r="J17" s="130"/>
      <c r="K17" s="130"/>
      <c r="L17" s="131"/>
      <c r="M17" s="146"/>
      <c r="N17" s="147"/>
      <c r="O17" s="147"/>
      <c r="P17" s="147"/>
      <c r="Q17" s="147"/>
      <c r="R17" s="147"/>
      <c r="S17" s="147"/>
      <c r="T17" s="147"/>
      <c r="U17" s="147"/>
      <c r="V17" s="147"/>
      <c r="W17" s="147"/>
      <c r="X17" s="147"/>
      <c r="Y17" s="147"/>
      <c r="Z17" s="147"/>
      <c r="AA17" s="147"/>
      <c r="AB17" s="147"/>
      <c r="AC17" s="147"/>
      <c r="AD17" s="147"/>
      <c r="AE17" s="148"/>
    </row>
    <row r="18" spans="1:31" ht="11.25" customHeight="1" x14ac:dyDescent="0.2"/>
    <row r="19" spans="1:31" ht="17.25" customHeight="1" x14ac:dyDescent="0.2">
      <c r="A19" s="1" t="s">
        <v>39</v>
      </c>
    </row>
    <row r="20" spans="1:31" ht="17.25" customHeight="1" x14ac:dyDescent="0.2">
      <c r="A20" s="91" t="s">
        <v>42</v>
      </c>
      <c r="B20" s="91"/>
      <c r="C20" s="91"/>
      <c r="D20" s="1" t="s">
        <v>86</v>
      </c>
    </row>
    <row r="21" spans="1:31" ht="16.75" customHeight="1" x14ac:dyDescent="0.2">
      <c r="B21" s="101" t="s">
        <v>4</v>
      </c>
      <c r="C21" s="102"/>
      <c r="D21" s="102"/>
      <c r="E21" s="102"/>
      <c r="F21" s="98" t="s">
        <v>90</v>
      </c>
      <c r="G21" s="99"/>
      <c r="H21" s="99"/>
      <c r="I21" s="100"/>
      <c r="J21" s="18" t="s">
        <v>29</v>
      </c>
      <c r="K21" s="164" t="s">
        <v>21</v>
      </c>
      <c r="L21" s="164"/>
      <c r="M21" s="165"/>
      <c r="N21" s="166" t="s">
        <v>10</v>
      </c>
      <c r="O21" s="167"/>
      <c r="P21" s="167"/>
      <c r="Q21" s="167"/>
      <c r="R21" s="167"/>
      <c r="S21" s="167"/>
      <c r="T21" s="167"/>
      <c r="U21" s="167"/>
      <c r="V21" s="167"/>
      <c r="W21" s="167"/>
      <c r="X21" s="167"/>
      <c r="Y21" s="167"/>
      <c r="Z21" s="167"/>
      <c r="AA21" s="167"/>
      <c r="AB21" s="167"/>
      <c r="AC21" s="167"/>
      <c r="AD21" s="167"/>
      <c r="AE21" s="168"/>
    </row>
    <row r="22" spans="1:31" ht="17.25" customHeight="1" x14ac:dyDescent="0.2">
      <c r="B22" s="103"/>
      <c r="C22" s="104"/>
      <c r="D22" s="104"/>
      <c r="E22" s="104"/>
      <c r="F22" s="108" t="s">
        <v>91</v>
      </c>
      <c r="G22" s="109"/>
      <c r="H22" s="109"/>
      <c r="I22" s="110"/>
      <c r="J22" s="19" t="s">
        <v>29</v>
      </c>
      <c r="K22" s="66" t="s">
        <v>22</v>
      </c>
      <c r="L22" s="66"/>
      <c r="M22" s="67"/>
      <c r="N22" s="105" t="s">
        <v>102</v>
      </c>
      <c r="O22" s="106"/>
      <c r="P22" s="106"/>
      <c r="Q22" s="106"/>
      <c r="R22" s="106"/>
      <c r="S22" s="106"/>
      <c r="T22" s="106"/>
      <c r="U22" s="106"/>
      <c r="V22" s="106"/>
      <c r="W22" s="106"/>
      <c r="X22" s="106"/>
      <c r="Y22" s="106"/>
      <c r="Z22" s="106"/>
      <c r="AA22" s="106"/>
      <c r="AB22" s="106"/>
      <c r="AC22" s="106"/>
      <c r="AD22" s="106"/>
      <c r="AE22" s="107"/>
    </row>
    <row r="23" spans="1:31" ht="28" customHeight="1" x14ac:dyDescent="0.2">
      <c r="B23" s="74" t="s">
        <v>5</v>
      </c>
      <c r="C23" s="75"/>
      <c r="D23" s="75"/>
      <c r="E23" s="117"/>
      <c r="F23" s="75" t="s">
        <v>92</v>
      </c>
      <c r="G23" s="75"/>
      <c r="H23" s="75"/>
      <c r="I23" s="76"/>
      <c r="J23" s="21" t="s">
        <v>29</v>
      </c>
      <c r="K23" s="66" t="s">
        <v>23</v>
      </c>
      <c r="L23" s="66"/>
      <c r="M23" s="67"/>
      <c r="N23" s="63" t="s">
        <v>103</v>
      </c>
      <c r="O23" s="64"/>
      <c r="P23" s="64"/>
      <c r="Q23" s="64"/>
      <c r="R23" s="64"/>
      <c r="S23" s="64"/>
      <c r="T23" s="64"/>
      <c r="U23" s="64"/>
      <c r="V23" s="64"/>
      <c r="W23" s="64"/>
      <c r="X23" s="64"/>
      <c r="Y23" s="64"/>
      <c r="Z23" s="64"/>
      <c r="AA23" s="64"/>
      <c r="AB23" s="64"/>
      <c r="AC23" s="64"/>
      <c r="AD23" s="64"/>
      <c r="AE23" s="65"/>
    </row>
    <row r="24" spans="1:31" ht="40.4" customHeight="1" x14ac:dyDescent="0.2">
      <c r="B24" s="77"/>
      <c r="C24" s="78"/>
      <c r="D24" s="78"/>
      <c r="E24" s="118"/>
      <c r="F24" s="75" t="s">
        <v>93</v>
      </c>
      <c r="G24" s="75"/>
      <c r="H24" s="75"/>
      <c r="I24" s="76"/>
      <c r="J24" s="21" t="s">
        <v>29</v>
      </c>
      <c r="K24" s="66" t="s">
        <v>24</v>
      </c>
      <c r="L24" s="66"/>
      <c r="M24" s="67"/>
      <c r="N24" s="176" t="s">
        <v>104</v>
      </c>
      <c r="O24" s="177"/>
      <c r="P24" s="177"/>
      <c r="Q24" s="177"/>
      <c r="R24" s="177"/>
      <c r="S24" s="177"/>
      <c r="T24" s="177"/>
      <c r="U24" s="177"/>
      <c r="V24" s="177"/>
      <c r="W24" s="177"/>
      <c r="X24" s="177"/>
      <c r="Y24" s="177"/>
      <c r="Z24" s="177"/>
      <c r="AA24" s="177"/>
      <c r="AB24" s="177"/>
      <c r="AC24" s="177"/>
      <c r="AD24" s="177"/>
      <c r="AE24" s="178"/>
    </row>
    <row r="25" spans="1:31" ht="28" customHeight="1" x14ac:dyDescent="0.2">
      <c r="B25" s="77"/>
      <c r="C25" s="78"/>
      <c r="D25" s="78"/>
      <c r="E25" s="118"/>
      <c r="F25" s="75" t="s">
        <v>90</v>
      </c>
      <c r="G25" s="75"/>
      <c r="H25" s="75"/>
      <c r="I25" s="76"/>
      <c r="J25" s="21" t="s">
        <v>29</v>
      </c>
      <c r="K25" s="66" t="s">
        <v>25</v>
      </c>
      <c r="L25" s="66"/>
      <c r="M25" s="67"/>
      <c r="N25" s="63" t="s">
        <v>105</v>
      </c>
      <c r="O25" s="64"/>
      <c r="P25" s="64"/>
      <c r="Q25" s="64"/>
      <c r="R25" s="64"/>
      <c r="S25" s="64"/>
      <c r="T25" s="64"/>
      <c r="U25" s="64"/>
      <c r="V25" s="64"/>
      <c r="W25" s="64"/>
      <c r="X25" s="64"/>
      <c r="Y25" s="64"/>
      <c r="Z25" s="64"/>
      <c r="AA25" s="64"/>
      <c r="AB25" s="64"/>
      <c r="AC25" s="64"/>
      <c r="AD25" s="64"/>
      <c r="AE25" s="65"/>
    </row>
    <row r="26" spans="1:31" ht="28" customHeight="1" x14ac:dyDescent="0.2">
      <c r="B26" s="74" t="s">
        <v>6</v>
      </c>
      <c r="C26" s="75"/>
      <c r="D26" s="75"/>
      <c r="E26" s="117"/>
      <c r="F26" s="75" t="s">
        <v>94</v>
      </c>
      <c r="G26" s="75"/>
      <c r="H26" s="75"/>
      <c r="I26" s="76"/>
      <c r="J26" s="20" t="s">
        <v>29</v>
      </c>
      <c r="K26" s="66" t="s">
        <v>26</v>
      </c>
      <c r="L26" s="66"/>
      <c r="M26" s="67"/>
      <c r="N26" s="154" t="s">
        <v>98</v>
      </c>
      <c r="O26" s="155"/>
      <c r="P26" s="155"/>
      <c r="Q26" s="155"/>
      <c r="R26" s="155"/>
      <c r="S26" s="155"/>
      <c r="T26" s="155"/>
      <c r="U26" s="155"/>
      <c r="V26" s="155"/>
      <c r="W26" s="155"/>
      <c r="X26" s="155"/>
      <c r="Y26" s="155"/>
      <c r="Z26" s="155"/>
      <c r="AA26" s="155"/>
      <c r="AB26" s="155"/>
      <c r="AC26" s="155"/>
      <c r="AD26" s="155"/>
      <c r="AE26" s="156"/>
    </row>
    <row r="27" spans="1:31" ht="28" customHeight="1" x14ac:dyDescent="0.2">
      <c r="B27" s="77"/>
      <c r="C27" s="78"/>
      <c r="D27" s="78"/>
      <c r="E27" s="118"/>
      <c r="F27" s="112" t="s">
        <v>95</v>
      </c>
      <c r="G27" s="112"/>
      <c r="H27" s="112"/>
      <c r="I27" s="116"/>
      <c r="J27" s="20" t="s">
        <v>29</v>
      </c>
      <c r="K27" s="66" t="s">
        <v>28</v>
      </c>
      <c r="L27" s="66"/>
      <c r="M27" s="67"/>
      <c r="N27" s="154" t="s">
        <v>96</v>
      </c>
      <c r="O27" s="155"/>
      <c r="P27" s="155"/>
      <c r="Q27" s="155"/>
      <c r="R27" s="155"/>
      <c r="S27" s="155"/>
      <c r="T27" s="155"/>
      <c r="U27" s="155"/>
      <c r="V27" s="155"/>
      <c r="W27" s="155"/>
      <c r="X27" s="155"/>
      <c r="Y27" s="155"/>
      <c r="Z27" s="155"/>
      <c r="AA27" s="155"/>
      <c r="AB27" s="155"/>
      <c r="AC27" s="155"/>
      <c r="AD27" s="155"/>
      <c r="AE27" s="156"/>
    </row>
    <row r="28" spans="1:31" ht="28" customHeight="1" x14ac:dyDescent="0.2">
      <c r="B28" s="77"/>
      <c r="C28" s="78"/>
      <c r="D28" s="78"/>
      <c r="E28" s="118"/>
      <c r="F28" s="75" t="s">
        <v>97</v>
      </c>
      <c r="G28" s="75"/>
      <c r="H28" s="75"/>
      <c r="I28" s="76"/>
      <c r="J28" s="20" t="s">
        <v>29</v>
      </c>
      <c r="K28" s="66" t="s">
        <v>27</v>
      </c>
      <c r="L28" s="66"/>
      <c r="M28" s="67"/>
      <c r="N28" s="154" t="s">
        <v>106</v>
      </c>
      <c r="O28" s="155"/>
      <c r="P28" s="155"/>
      <c r="Q28" s="155"/>
      <c r="R28" s="155"/>
      <c r="S28" s="155"/>
      <c r="T28" s="155"/>
      <c r="U28" s="155"/>
      <c r="V28" s="155"/>
      <c r="W28" s="155"/>
      <c r="X28" s="155"/>
      <c r="Y28" s="155"/>
      <c r="Z28" s="155"/>
      <c r="AA28" s="155"/>
      <c r="AB28" s="155"/>
      <c r="AC28" s="155"/>
      <c r="AD28" s="155"/>
      <c r="AE28" s="156"/>
    </row>
    <row r="29" spans="1:31" ht="28" customHeight="1" x14ac:dyDescent="0.2">
      <c r="B29" s="111" t="s">
        <v>7</v>
      </c>
      <c r="C29" s="112"/>
      <c r="D29" s="112"/>
      <c r="E29" s="112"/>
      <c r="F29" s="115" t="s">
        <v>99</v>
      </c>
      <c r="G29" s="112"/>
      <c r="H29" s="112"/>
      <c r="I29" s="116"/>
      <c r="J29" s="21" t="s">
        <v>29</v>
      </c>
      <c r="K29" s="66" t="s">
        <v>30</v>
      </c>
      <c r="L29" s="66"/>
      <c r="M29" s="67"/>
      <c r="N29" s="63" t="s">
        <v>107</v>
      </c>
      <c r="O29" s="64"/>
      <c r="P29" s="64"/>
      <c r="Q29" s="64"/>
      <c r="R29" s="64"/>
      <c r="S29" s="64"/>
      <c r="T29" s="64"/>
      <c r="U29" s="64"/>
      <c r="V29" s="64"/>
      <c r="W29" s="64"/>
      <c r="X29" s="64"/>
      <c r="Y29" s="64"/>
      <c r="Z29" s="64"/>
      <c r="AA29" s="64"/>
      <c r="AB29" s="64"/>
      <c r="AC29" s="64"/>
      <c r="AD29" s="64"/>
      <c r="AE29" s="65"/>
    </row>
    <row r="30" spans="1:31" ht="28" customHeight="1" x14ac:dyDescent="0.2">
      <c r="B30" s="113"/>
      <c r="C30" s="114"/>
      <c r="D30" s="114"/>
      <c r="E30" s="114"/>
      <c r="F30" s="115" t="s">
        <v>100</v>
      </c>
      <c r="G30" s="112"/>
      <c r="H30" s="112"/>
      <c r="I30" s="116"/>
      <c r="J30" s="21" t="s">
        <v>29</v>
      </c>
      <c r="K30" s="66" t="s">
        <v>31</v>
      </c>
      <c r="L30" s="66"/>
      <c r="M30" s="67"/>
      <c r="N30" s="63" t="s">
        <v>108</v>
      </c>
      <c r="O30" s="64"/>
      <c r="P30" s="64"/>
      <c r="Q30" s="64"/>
      <c r="R30" s="64"/>
      <c r="S30" s="64"/>
      <c r="T30" s="64"/>
      <c r="U30" s="64"/>
      <c r="V30" s="64"/>
      <c r="W30" s="64"/>
      <c r="X30" s="64"/>
      <c r="Y30" s="64"/>
      <c r="Z30" s="64"/>
      <c r="AA30" s="64"/>
      <c r="AB30" s="64"/>
      <c r="AC30" s="64"/>
      <c r="AD30" s="64"/>
      <c r="AE30" s="65"/>
    </row>
    <row r="31" spans="1:31" ht="28" customHeight="1" x14ac:dyDescent="0.2">
      <c r="B31" s="113"/>
      <c r="C31" s="114"/>
      <c r="D31" s="114"/>
      <c r="E31" s="114"/>
      <c r="F31" s="115" t="s">
        <v>101</v>
      </c>
      <c r="G31" s="112"/>
      <c r="H31" s="112"/>
      <c r="I31" s="116"/>
      <c r="J31" s="21" t="s">
        <v>29</v>
      </c>
      <c r="K31" s="66" t="s">
        <v>32</v>
      </c>
      <c r="L31" s="66"/>
      <c r="M31" s="67"/>
      <c r="N31" s="63" t="s">
        <v>109</v>
      </c>
      <c r="O31" s="64"/>
      <c r="P31" s="64"/>
      <c r="Q31" s="64"/>
      <c r="R31" s="64"/>
      <c r="S31" s="64"/>
      <c r="T31" s="64"/>
      <c r="U31" s="64"/>
      <c r="V31" s="64"/>
      <c r="W31" s="64"/>
      <c r="X31" s="64"/>
      <c r="Y31" s="64"/>
      <c r="Z31" s="64"/>
      <c r="AA31" s="64"/>
      <c r="AB31" s="64"/>
      <c r="AC31" s="64"/>
      <c r="AD31" s="64"/>
      <c r="AE31" s="65"/>
    </row>
    <row r="32" spans="1:31" ht="16.75" customHeight="1" x14ac:dyDescent="0.2">
      <c r="B32" s="163" t="s">
        <v>8</v>
      </c>
      <c r="C32" s="109"/>
      <c r="D32" s="109"/>
      <c r="E32" s="109"/>
      <c r="F32" s="109"/>
      <c r="G32" s="109"/>
      <c r="H32" s="109"/>
      <c r="I32" s="110"/>
      <c r="J32" s="15" t="s">
        <v>29</v>
      </c>
      <c r="K32" s="158" t="s">
        <v>33</v>
      </c>
      <c r="L32" s="158"/>
      <c r="M32" s="159"/>
      <c r="N32" s="160" t="s">
        <v>110</v>
      </c>
      <c r="O32" s="161"/>
      <c r="P32" s="161"/>
      <c r="Q32" s="161"/>
      <c r="R32" s="161"/>
      <c r="S32" s="161"/>
      <c r="T32" s="161"/>
      <c r="U32" s="161"/>
      <c r="V32" s="161"/>
      <c r="W32" s="161"/>
      <c r="X32" s="161"/>
      <c r="Y32" s="161"/>
      <c r="Z32" s="161"/>
      <c r="AA32" s="161"/>
      <c r="AB32" s="161"/>
      <c r="AC32" s="161"/>
      <c r="AD32" s="161"/>
      <c r="AE32" s="162"/>
    </row>
    <row r="33" spans="1:31" ht="40.4" customHeight="1" x14ac:dyDescent="0.2">
      <c r="B33" s="74" t="s">
        <v>9</v>
      </c>
      <c r="C33" s="75"/>
      <c r="D33" s="75"/>
      <c r="E33" s="75"/>
      <c r="F33" s="75"/>
      <c r="G33" s="75"/>
      <c r="H33" s="75"/>
      <c r="I33" s="76"/>
      <c r="J33" s="21" t="s">
        <v>29</v>
      </c>
      <c r="K33" s="66" t="s">
        <v>34</v>
      </c>
      <c r="L33" s="66"/>
      <c r="M33" s="67"/>
      <c r="N33" s="63" t="s">
        <v>111</v>
      </c>
      <c r="O33" s="64"/>
      <c r="P33" s="64"/>
      <c r="Q33" s="64"/>
      <c r="R33" s="64"/>
      <c r="S33" s="64"/>
      <c r="T33" s="64"/>
      <c r="U33" s="64"/>
      <c r="V33" s="64"/>
      <c r="W33" s="64"/>
      <c r="X33" s="64"/>
      <c r="Y33" s="64"/>
      <c r="Z33" s="64"/>
      <c r="AA33" s="64"/>
      <c r="AB33" s="64"/>
      <c r="AC33" s="64"/>
      <c r="AD33" s="64"/>
      <c r="AE33" s="65"/>
    </row>
    <row r="34" spans="1:31" ht="40.4" customHeight="1" x14ac:dyDescent="0.2">
      <c r="B34" s="74" t="s">
        <v>116</v>
      </c>
      <c r="C34" s="75"/>
      <c r="D34" s="75"/>
      <c r="E34" s="75"/>
      <c r="F34" s="75"/>
      <c r="G34" s="75"/>
      <c r="H34" s="75"/>
      <c r="I34" s="76"/>
      <c r="J34" s="21" t="s">
        <v>29</v>
      </c>
      <c r="K34" s="66" t="s">
        <v>118</v>
      </c>
      <c r="L34" s="66"/>
      <c r="M34" s="67"/>
      <c r="N34" s="105" t="s">
        <v>112</v>
      </c>
      <c r="O34" s="106"/>
      <c r="P34" s="106"/>
      <c r="Q34" s="106"/>
      <c r="R34" s="106"/>
      <c r="S34" s="106"/>
      <c r="T34" s="106"/>
      <c r="U34" s="106"/>
      <c r="V34" s="106"/>
      <c r="W34" s="106"/>
      <c r="X34" s="106"/>
      <c r="Y34" s="106"/>
      <c r="Z34" s="106"/>
      <c r="AA34" s="106"/>
      <c r="AB34" s="106"/>
      <c r="AC34" s="106"/>
      <c r="AD34" s="106"/>
      <c r="AE34" s="107"/>
    </row>
    <row r="35" spans="1:31" ht="28" customHeight="1" x14ac:dyDescent="0.2">
      <c r="B35" s="74" t="s">
        <v>115</v>
      </c>
      <c r="C35" s="75"/>
      <c r="D35" s="75"/>
      <c r="E35" s="75"/>
      <c r="F35" s="75"/>
      <c r="G35" s="75"/>
      <c r="H35" s="75"/>
      <c r="I35" s="76"/>
      <c r="J35" s="21" t="s">
        <v>29</v>
      </c>
      <c r="K35" s="66" t="s">
        <v>119</v>
      </c>
      <c r="L35" s="66"/>
      <c r="M35" s="67"/>
      <c r="N35" s="151" t="s">
        <v>113</v>
      </c>
      <c r="O35" s="152"/>
      <c r="P35" s="152"/>
      <c r="Q35" s="152"/>
      <c r="R35" s="152"/>
      <c r="S35" s="152"/>
      <c r="T35" s="152"/>
      <c r="U35" s="152"/>
      <c r="V35" s="152"/>
      <c r="W35" s="152"/>
      <c r="X35" s="152"/>
      <c r="Y35" s="152"/>
      <c r="Z35" s="152"/>
      <c r="AA35" s="152"/>
      <c r="AB35" s="152"/>
      <c r="AC35" s="152"/>
      <c r="AD35" s="152"/>
      <c r="AE35" s="153"/>
    </row>
    <row r="36" spans="1:31" ht="28" customHeight="1" x14ac:dyDescent="0.2">
      <c r="B36" s="157" t="s">
        <v>117</v>
      </c>
      <c r="C36" s="125"/>
      <c r="D36" s="125"/>
      <c r="E36" s="125"/>
      <c r="F36" s="125"/>
      <c r="G36" s="125"/>
      <c r="H36" s="125"/>
      <c r="I36" s="126"/>
      <c r="J36" s="21" t="s">
        <v>29</v>
      </c>
      <c r="K36" s="66" t="s">
        <v>120</v>
      </c>
      <c r="L36" s="66"/>
      <c r="M36" s="67"/>
      <c r="N36" s="105" t="s">
        <v>114</v>
      </c>
      <c r="O36" s="106"/>
      <c r="P36" s="106"/>
      <c r="Q36" s="106"/>
      <c r="R36" s="106"/>
      <c r="S36" s="106"/>
      <c r="T36" s="106"/>
      <c r="U36" s="106"/>
      <c r="V36" s="106"/>
      <c r="W36" s="106"/>
      <c r="X36" s="106"/>
      <c r="Y36" s="106"/>
      <c r="Z36" s="106"/>
      <c r="AA36" s="106"/>
      <c r="AB36" s="106"/>
      <c r="AC36" s="106"/>
      <c r="AD36" s="106"/>
      <c r="AE36" s="107"/>
    </row>
    <row r="37" spans="1:31" ht="15.75" customHeight="1" x14ac:dyDescent="0.2">
      <c r="B37" s="74" t="s">
        <v>55</v>
      </c>
      <c r="C37" s="75"/>
      <c r="D37" s="75"/>
      <c r="E37" s="75"/>
      <c r="F37" s="75"/>
      <c r="G37" s="75"/>
      <c r="H37" s="75"/>
      <c r="I37" s="76"/>
      <c r="J37" s="66" t="s">
        <v>29</v>
      </c>
      <c r="K37" s="66" t="s">
        <v>121</v>
      </c>
      <c r="L37" s="66"/>
      <c r="M37" s="67"/>
      <c r="N37" s="71" t="s">
        <v>122</v>
      </c>
      <c r="O37" s="72"/>
      <c r="P37" s="72"/>
      <c r="Q37" s="72"/>
      <c r="R37" s="72"/>
      <c r="S37" s="72"/>
      <c r="T37" s="72"/>
      <c r="U37" s="72"/>
      <c r="V37" s="72"/>
      <c r="W37" s="72"/>
      <c r="X37" s="72"/>
      <c r="Y37" s="72"/>
      <c r="Z37" s="72"/>
      <c r="AA37" s="72"/>
      <c r="AB37" s="72"/>
      <c r="AC37" s="72"/>
      <c r="AD37" s="72"/>
      <c r="AE37" s="73"/>
    </row>
    <row r="38" spans="1:31" ht="15.75" customHeight="1" x14ac:dyDescent="0.2">
      <c r="B38" s="77"/>
      <c r="C38" s="78"/>
      <c r="D38" s="78"/>
      <c r="E38" s="78"/>
      <c r="F38" s="78"/>
      <c r="G38" s="78"/>
      <c r="H38" s="78"/>
      <c r="I38" s="79"/>
      <c r="J38" s="83"/>
      <c r="K38" s="83"/>
      <c r="L38" s="83"/>
      <c r="M38" s="85"/>
      <c r="N38" s="87"/>
      <c r="O38" s="89"/>
      <c r="P38" s="89"/>
      <c r="Q38" s="89"/>
      <c r="R38" s="89"/>
      <c r="S38" s="89"/>
      <c r="T38" s="89"/>
      <c r="U38" s="89"/>
      <c r="V38" s="89"/>
      <c r="W38" s="89"/>
      <c r="X38" s="89"/>
      <c r="Y38" s="89"/>
      <c r="Z38" s="89"/>
      <c r="AA38" s="89"/>
      <c r="AB38" s="89"/>
      <c r="AC38" s="89"/>
      <c r="AD38" s="89"/>
      <c r="AE38" s="12"/>
    </row>
    <row r="39" spans="1:31" ht="21.75" customHeight="1" x14ac:dyDescent="0.2">
      <c r="B39" s="80"/>
      <c r="C39" s="81"/>
      <c r="D39" s="81"/>
      <c r="E39" s="81"/>
      <c r="F39" s="81"/>
      <c r="G39" s="81"/>
      <c r="H39" s="81"/>
      <c r="I39" s="82"/>
      <c r="J39" s="84"/>
      <c r="K39" s="84"/>
      <c r="L39" s="84"/>
      <c r="M39" s="86"/>
      <c r="N39" s="88"/>
      <c r="O39" s="90"/>
      <c r="P39" s="90"/>
      <c r="Q39" s="90"/>
      <c r="R39" s="90"/>
      <c r="S39" s="90"/>
      <c r="T39" s="90"/>
      <c r="U39" s="90"/>
      <c r="V39" s="90"/>
      <c r="W39" s="90"/>
      <c r="X39" s="90"/>
      <c r="Y39" s="90"/>
      <c r="Z39" s="90"/>
      <c r="AA39" s="90"/>
      <c r="AB39" s="90"/>
      <c r="AC39" s="90"/>
      <c r="AD39" s="90"/>
      <c r="AE39" s="4"/>
    </row>
    <row r="40" spans="1:31" ht="10.75" customHeight="1" x14ac:dyDescent="0.2">
      <c r="B40" s="16"/>
      <c r="C40" s="16"/>
      <c r="D40" s="16"/>
      <c r="E40" s="16"/>
      <c r="F40" s="16"/>
      <c r="G40" s="16"/>
      <c r="H40" s="16"/>
      <c r="I40" s="16"/>
      <c r="J40" s="17"/>
      <c r="K40" s="17"/>
      <c r="L40" s="17"/>
      <c r="M40" s="17"/>
      <c r="N40" s="3"/>
      <c r="O40" s="3"/>
      <c r="P40" s="3"/>
      <c r="Q40" s="3"/>
      <c r="R40" s="3"/>
      <c r="S40" s="3"/>
      <c r="T40" s="3"/>
      <c r="U40" s="3"/>
      <c r="V40" s="3"/>
      <c r="W40" s="3"/>
      <c r="X40" s="3"/>
      <c r="Y40" s="3"/>
      <c r="Z40" s="3"/>
      <c r="AA40" s="3"/>
      <c r="AB40" s="3"/>
      <c r="AC40" s="3"/>
      <c r="AD40" s="3"/>
      <c r="AE40" s="3"/>
    </row>
    <row r="41" spans="1:31" ht="17.25" customHeight="1" x14ac:dyDescent="0.2">
      <c r="A41" s="91" t="s">
        <v>41</v>
      </c>
      <c r="B41" s="91"/>
      <c r="C41" s="91"/>
      <c r="D41" s="1" t="s">
        <v>61</v>
      </c>
    </row>
    <row r="42" spans="1:31" ht="17.25" customHeight="1" x14ac:dyDescent="0.2">
      <c r="A42" s="2"/>
      <c r="D42" s="1" t="s">
        <v>43</v>
      </c>
    </row>
    <row r="43" spans="1:31" ht="17.25" customHeight="1" x14ac:dyDescent="0.2">
      <c r="A43" s="2"/>
      <c r="D43" s="1" t="s">
        <v>140</v>
      </c>
    </row>
    <row r="44" spans="1:31" ht="17.25" customHeight="1" x14ac:dyDescent="0.2">
      <c r="A44" s="2"/>
      <c r="E44" s="1" t="s">
        <v>141</v>
      </c>
    </row>
    <row r="45" spans="1:31" ht="30.75" customHeight="1" x14ac:dyDescent="0.2">
      <c r="A45" s="2"/>
      <c r="B45" s="92" t="s">
        <v>48</v>
      </c>
      <c r="C45" s="150"/>
      <c r="D45" s="92" t="s">
        <v>44</v>
      </c>
      <c r="E45" s="93"/>
      <c r="F45" s="93"/>
      <c r="G45" s="94"/>
      <c r="H45" s="95" t="s">
        <v>45</v>
      </c>
      <c r="I45" s="93"/>
      <c r="J45" s="93"/>
      <c r="K45" s="93"/>
      <c r="L45" s="93"/>
      <c r="M45" s="93"/>
      <c r="N45" s="93"/>
      <c r="O45" s="93"/>
      <c r="P45" s="94"/>
      <c r="Q45" s="95" t="s">
        <v>46</v>
      </c>
      <c r="R45" s="93"/>
      <c r="S45" s="93"/>
      <c r="T45" s="93"/>
      <c r="U45" s="93"/>
      <c r="V45" s="93"/>
      <c r="W45" s="93"/>
      <c r="X45" s="93"/>
      <c r="Y45" s="93"/>
      <c r="Z45" s="94"/>
      <c r="AA45" s="96" t="s">
        <v>47</v>
      </c>
      <c r="AB45" s="96"/>
      <c r="AC45" s="96"/>
      <c r="AD45" s="96"/>
      <c r="AE45" s="97"/>
    </row>
    <row r="46" spans="1:31" ht="27" customHeight="1" x14ac:dyDescent="0.2">
      <c r="A46" s="2"/>
      <c r="B46" s="41" t="s">
        <v>50</v>
      </c>
      <c r="C46" s="42"/>
      <c r="D46" s="47"/>
      <c r="E46" s="48"/>
      <c r="F46" s="48"/>
      <c r="G46" s="49"/>
      <c r="H46" s="50"/>
      <c r="I46" s="51"/>
      <c r="J46" s="51"/>
      <c r="K46" s="51"/>
      <c r="L46" s="51"/>
      <c r="M46" s="51"/>
      <c r="N46" s="51"/>
      <c r="O46" s="51"/>
      <c r="P46" s="52"/>
      <c r="Q46" s="50"/>
      <c r="R46" s="51"/>
      <c r="S46" s="51"/>
      <c r="T46" s="51"/>
      <c r="U46" s="51"/>
      <c r="V46" s="51"/>
      <c r="W46" s="51"/>
      <c r="X46" s="51"/>
      <c r="Y46" s="51"/>
      <c r="Z46" s="52"/>
      <c r="AA46" s="53"/>
      <c r="AB46" s="53"/>
      <c r="AC46" s="54" t="s">
        <v>52</v>
      </c>
      <c r="AD46" s="54"/>
      <c r="AE46" s="55"/>
    </row>
    <row r="47" spans="1:31" ht="17.25" customHeight="1" x14ac:dyDescent="0.2">
      <c r="A47" s="2"/>
      <c r="B47" s="43"/>
      <c r="C47" s="44"/>
      <c r="D47" s="38" t="s">
        <v>126</v>
      </c>
      <c r="E47" s="39"/>
      <c r="F47" s="39"/>
      <c r="G47" s="39"/>
      <c r="H47" s="39"/>
      <c r="I47" s="39"/>
      <c r="J47" s="39"/>
      <c r="K47" s="39"/>
      <c r="L47" s="39"/>
      <c r="M47" s="39"/>
      <c r="N47" s="39"/>
      <c r="O47" s="39"/>
      <c r="P47" s="39"/>
      <c r="Q47" s="39"/>
      <c r="R47" s="39"/>
      <c r="S47" s="39"/>
      <c r="T47" s="39"/>
      <c r="U47" s="39"/>
      <c r="V47" s="39"/>
      <c r="W47" s="39"/>
      <c r="X47" s="39"/>
      <c r="Y47" s="39"/>
      <c r="Z47" s="39"/>
      <c r="AA47" s="39"/>
      <c r="AB47" s="39"/>
      <c r="AC47" s="39"/>
      <c r="AD47" s="39"/>
      <c r="AE47" s="40"/>
    </row>
    <row r="48" spans="1:31" ht="17.25" customHeight="1" x14ac:dyDescent="0.2">
      <c r="A48" s="2"/>
      <c r="B48" s="43"/>
      <c r="C48" s="44"/>
      <c r="D48" s="56" t="s">
        <v>51</v>
      </c>
      <c r="E48" s="57"/>
      <c r="F48" s="57"/>
      <c r="G48" s="57"/>
      <c r="H48" s="57"/>
      <c r="I48" s="57"/>
      <c r="J48" s="57"/>
      <c r="K48" s="57"/>
      <c r="L48" s="57"/>
      <c r="M48" s="57"/>
      <c r="N48" s="57"/>
      <c r="O48" s="57"/>
      <c r="P48" s="57"/>
      <c r="Q48" s="57"/>
      <c r="R48" s="57"/>
      <c r="S48" s="57"/>
      <c r="T48" s="57"/>
      <c r="U48" s="57"/>
      <c r="V48" s="57"/>
      <c r="W48" s="57"/>
      <c r="X48" s="57"/>
      <c r="Y48" s="57"/>
      <c r="Z48" s="57"/>
      <c r="AA48" s="57"/>
      <c r="AB48" s="57"/>
      <c r="AC48" s="57"/>
      <c r="AD48" s="57"/>
      <c r="AE48" s="58"/>
    </row>
    <row r="49" spans="1:31" ht="93" customHeight="1" x14ac:dyDescent="0.2">
      <c r="A49" s="2"/>
      <c r="B49" s="43"/>
      <c r="C49" s="44"/>
      <c r="D49" s="35"/>
      <c r="E49" s="36"/>
      <c r="F49" s="36"/>
      <c r="G49" s="36"/>
      <c r="H49" s="36"/>
      <c r="I49" s="36"/>
      <c r="J49" s="36"/>
      <c r="K49" s="36"/>
      <c r="L49" s="36"/>
      <c r="M49" s="36"/>
      <c r="N49" s="36"/>
      <c r="O49" s="36"/>
      <c r="P49" s="36"/>
      <c r="Q49" s="36"/>
      <c r="R49" s="36"/>
      <c r="S49" s="36"/>
      <c r="T49" s="36"/>
      <c r="U49" s="36"/>
      <c r="V49" s="36"/>
      <c r="W49" s="36"/>
      <c r="X49" s="36"/>
      <c r="Y49" s="36"/>
      <c r="Z49" s="36"/>
      <c r="AA49" s="36"/>
      <c r="AB49" s="36"/>
      <c r="AC49" s="36"/>
      <c r="AD49" s="36"/>
      <c r="AE49" s="37"/>
    </row>
    <row r="50" spans="1:31" ht="17.25" customHeight="1" x14ac:dyDescent="0.2">
      <c r="A50" s="2"/>
      <c r="B50" s="43"/>
      <c r="C50" s="44"/>
      <c r="D50" s="38" t="s">
        <v>127</v>
      </c>
      <c r="E50" s="39"/>
      <c r="F50" s="39"/>
      <c r="G50" s="39"/>
      <c r="H50" s="39"/>
      <c r="I50" s="39"/>
      <c r="J50" s="39"/>
      <c r="K50" s="39"/>
      <c r="L50" s="39"/>
      <c r="M50" s="39"/>
      <c r="N50" s="39"/>
      <c r="O50" s="39"/>
      <c r="P50" s="39"/>
      <c r="Q50" s="39"/>
      <c r="R50" s="39"/>
      <c r="S50" s="39"/>
      <c r="T50" s="39"/>
      <c r="U50" s="39"/>
      <c r="V50" s="39"/>
      <c r="W50" s="39"/>
      <c r="X50" s="39"/>
      <c r="Y50" s="39"/>
      <c r="Z50" s="39"/>
      <c r="AA50" s="39"/>
      <c r="AB50" s="39"/>
      <c r="AC50" s="39"/>
      <c r="AD50" s="39"/>
      <c r="AE50" s="40"/>
    </row>
    <row r="51" spans="1:31" ht="52.5" customHeight="1" x14ac:dyDescent="0.2">
      <c r="A51" s="2"/>
      <c r="B51" s="43"/>
      <c r="C51" s="44"/>
      <c r="D51" s="35"/>
      <c r="E51" s="36"/>
      <c r="F51" s="36"/>
      <c r="G51" s="36"/>
      <c r="H51" s="36"/>
      <c r="I51" s="36"/>
      <c r="J51" s="36"/>
      <c r="K51" s="36"/>
      <c r="L51" s="36"/>
      <c r="M51" s="36"/>
      <c r="N51" s="36"/>
      <c r="O51" s="36"/>
      <c r="P51" s="36"/>
      <c r="Q51" s="36"/>
      <c r="R51" s="36"/>
      <c r="S51" s="36"/>
      <c r="T51" s="36"/>
      <c r="U51" s="36"/>
      <c r="V51" s="36"/>
      <c r="W51" s="36"/>
      <c r="X51" s="36"/>
      <c r="Y51" s="36"/>
      <c r="Z51" s="36"/>
      <c r="AA51" s="36"/>
      <c r="AB51" s="36"/>
      <c r="AC51" s="36"/>
      <c r="AD51" s="36"/>
      <c r="AE51" s="37"/>
    </row>
    <row r="52" spans="1:31" ht="19.5" customHeight="1" x14ac:dyDescent="0.2">
      <c r="A52" s="2"/>
      <c r="B52" s="45"/>
      <c r="C52" s="46"/>
      <c r="D52" s="60" t="s">
        <v>60</v>
      </c>
      <c r="E52" s="61"/>
      <c r="F52" s="61"/>
      <c r="G52" s="61"/>
      <c r="H52" s="61"/>
      <c r="I52" s="61"/>
      <c r="J52" s="61"/>
      <c r="K52" s="61"/>
      <c r="L52" s="61"/>
      <c r="M52" s="61"/>
      <c r="N52" s="61"/>
      <c r="O52" s="61"/>
      <c r="P52" s="61"/>
      <c r="Q52" s="61"/>
      <c r="R52" s="61"/>
      <c r="S52" s="61"/>
      <c r="T52" s="61"/>
      <c r="U52" s="61"/>
      <c r="V52" s="61"/>
      <c r="W52" s="61"/>
      <c r="X52" s="61"/>
      <c r="Y52" s="62"/>
      <c r="Z52" s="6" t="s">
        <v>29</v>
      </c>
      <c r="AA52" s="68" t="s">
        <v>58</v>
      </c>
      <c r="AB52" s="68"/>
      <c r="AC52" s="5" t="s">
        <v>29</v>
      </c>
      <c r="AD52" s="69" t="s">
        <v>59</v>
      </c>
      <c r="AE52" s="70"/>
    </row>
    <row r="53" spans="1:31" ht="27" customHeight="1" x14ac:dyDescent="0.2">
      <c r="A53" s="2"/>
      <c r="B53" s="41" t="s">
        <v>53</v>
      </c>
      <c r="C53" s="42"/>
      <c r="D53" s="47"/>
      <c r="E53" s="48"/>
      <c r="F53" s="48"/>
      <c r="G53" s="49"/>
      <c r="H53" s="50"/>
      <c r="I53" s="51"/>
      <c r="J53" s="51"/>
      <c r="K53" s="51"/>
      <c r="L53" s="51"/>
      <c r="M53" s="51"/>
      <c r="N53" s="51"/>
      <c r="O53" s="51"/>
      <c r="P53" s="52"/>
      <c r="Q53" s="50"/>
      <c r="R53" s="51"/>
      <c r="S53" s="51"/>
      <c r="T53" s="51"/>
      <c r="U53" s="51"/>
      <c r="V53" s="51"/>
      <c r="W53" s="51"/>
      <c r="X53" s="51"/>
      <c r="Y53" s="51"/>
      <c r="Z53" s="52"/>
      <c r="AA53" s="53"/>
      <c r="AB53" s="53"/>
      <c r="AC53" s="54" t="s">
        <v>52</v>
      </c>
      <c r="AD53" s="54"/>
      <c r="AE53" s="55"/>
    </row>
    <row r="54" spans="1:31" ht="17.25" customHeight="1" x14ac:dyDescent="0.2">
      <c r="A54" s="2"/>
      <c r="B54" s="43"/>
      <c r="C54" s="44"/>
      <c r="D54" s="38" t="s">
        <v>126</v>
      </c>
      <c r="E54" s="39"/>
      <c r="F54" s="39"/>
      <c r="G54" s="39"/>
      <c r="H54" s="39"/>
      <c r="I54" s="39"/>
      <c r="J54" s="39"/>
      <c r="K54" s="39"/>
      <c r="L54" s="39"/>
      <c r="M54" s="39"/>
      <c r="N54" s="39"/>
      <c r="O54" s="39"/>
      <c r="P54" s="39"/>
      <c r="Q54" s="39"/>
      <c r="R54" s="39"/>
      <c r="S54" s="39"/>
      <c r="T54" s="39"/>
      <c r="U54" s="39"/>
      <c r="V54" s="39"/>
      <c r="W54" s="39"/>
      <c r="X54" s="39"/>
      <c r="Y54" s="39"/>
      <c r="Z54" s="39"/>
      <c r="AA54" s="39"/>
      <c r="AB54" s="39"/>
      <c r="AC54" s="39"/>
      <c r="AD54" s="39"/>
      <c r="AE54" s="40"/>
    </row>
    <row r="55" spans="1:31" ht="17.25" customHeight="1" x14ac:dyDescent="0.2">
      <c r="A55" s="2"/>
      <c r="B55" s="43"/>
      <c r="C55" s="44"/>
      <c r="D55" s="56" t="s">
        <v>51</v>
      </c>
      <c r="E55" s="57"/>
      <c r="F55" s="57"/>
      <c r="G55" s="57"/>
      <c r="H55" s="57"/>
      <c r="I55" s="57"/>
      <c r="J55" s="57"/>
      <c r="K55" s="57"/>
      <c r="L55" s="57"/>
      <c r="M55" s="57"/>
      <c r="N55" s="57"/>
      <c r="O55" s="57"/>
      <c r="P55" s="57"/>
      <c r="Q55" s="57"/>
      <c r="R55" s="57"/>
      <c r="S55" s="57"/>
      <c r="T55" s="57"/>
      <c r="U55" s="57"/>
      <c r="V55" s="57"/>
      <c r="W55" s="57"/>
      <c r="X55" s="57"/>
      <c r="Y55" s="57"/>
      <c r="Z55" s="57"/>
      <c r="AA55" s="57"/>
      <c r="AB55" s="57"/>
      <c r="AC55" s="57"/>
      <c r="AD55" s="57"/>
      <c r="AE55" s="58"/>
    </row>
    <row r="56" spans="1:31" ht="93" customHeight="1" x14ac:dyDescent="0.2">
      <c r="A56" s="2"/>
      <c r="B56" s="43"/>
      <c r="C56" s="44"/>
      <c r="D56" s="35"/>
      <c r="E56" s="36"/>
      <c r="F56" s="36"/>
      <c r="G56" s="36"/>
      <c r="H56" s="36"/>
      <c r="I56" s="36"/>
      <c r="J56" s="36"/>
      <c r="K56" s="36"/>
      <c r="L56" s="36"/>
      <c r="M56" s="36"/>
      <c r="N56" s="36"/>
      <c r="O56" s="36"/>
      <c r="P56" s="36"/>
      <c r="Q56" s="36"/>
      <c r="R56" s="36"/>
      <c r="S56" s="36"/>
      <c r="T56" s="36"/>
      <c r="U56" s="36"/>
      <c r="V56" s="36"/>
      <c r="W56" s="36"/>
      <c r="X56" s="36"/>
      <c r="Y56" s="36"/>
      <c r="Z56" s="36"/>
      <c r="AA56" s="36"/>
      <c r="AB56" s="36"/>
      <c r="AC56" s="36"/>
      <c r="AD56" s="36"/>
      <c r="AE56" s="37"/>
    </row>
    <row r="57" spans="1:31" ht="17.25" customHeight="1" x14ac:dyDescent="0.2">
      <c r="A57" s="2"/>
      <c r="B57" s="43"/>
      <c r="C57" s="44"/>
      <c r="D57" s="38" t="s">
        <v>127</v>
      </c>
      <c r="E57" s="39"/>
      <c r="F57" s="39"/>
      <c r="G57" s="39"/>
      <c r="H57" s="39"/>
      <c r="I57" s="39"/>
      <c r="J57" s="39"/>
      <c r="K57" s="39"/>
      <c r="L57" s="39"/>
      <c r="M57" s="39"/>
      <c r="N57" s="39"/>
      <c r="O57" s="39"/>
      <c r="P57" s="39"/>
      <c r="Q57" s="39"/>
      <c r="R57" s="39"/>
      <c r="S57" s="39"/>
      <c r="T57" s="39"/>
      <c r="U57" s="39"/>
      <c r="V57" s="39"/>
      <c r="W57" s="39"/>
      <c r="X57" s="39"/>
      <c r="Y57" s="39"/>
      <c r="Z57" s="39"/>
      <c r="AA57" s="39"/>
      <c r="AB57" s="39"/>
      <c r="AC57" s="39"/>
      <c r="AD57" s="39"/>
      <c r="AE57" s="40"/>
    </row>
    <row r="58" spans="1:31" ht="52.5" customHeight="1" x14ac:dyDescent="0.2">
      <c r="A58" s="2"/>
      <c r="B58" s="43"/>
      <c r="C58" s="44"/>
      <c r="D58" s="35"/>
      <c r="E58" s="36"/>
      <c r="F58" s="36"/>
      <c r="G58" s="36"/>
      <c r="H58" s="36"/>
      <c r="I58" s="36"/>
      <c r="J58" s="36"/>
      <c r="K58" s="36"/>
      <c r="L58" s="36"/>
      <c r="M58" s="36"/>
      <c r="N58" s="36"/>
      <c r="O58" s="36"/>
      <c r="P58" s="36"/>
      <c r="Q58" s="36"/>
      <c r="R58" s="36"/>
      <c r="S58" s="36"/>
      <c r="T58" s="36"/>
      <c r="U58" s="36"/>
      <c r="V58" s="36"/>
      <c r="W58" s="36"/>
      <c r="X58" s="36"/>
      <c r="Y58" s="36"/>
      <c r="Z58" s="36"/>
      <c r="AA58" s="36"/>
      <c r="AB58" s="36"/>
      <c r="AC58" s="36"/>
      <c r="AD58" s="36"/>
      <c r="AE58" s="37"/>
    </row>
    <row r="59" spans="1:31" ht="19.5" customHeight="1" x14ac:dyDescent="0.2">
      <c r="A59" s="2"/>
      <c r="B59" s="45"/>
      <c r="C59" s="46"/>
      <c r="D59" s="60" t="s">
        <v>60</v>
      </c>
      <c r="E59" s="61"/>
      <c r="F59" s="61"/>
      <c r="G59" s="61"/>
      <c r="H59" s="61"/>
      <c r="I59" s="61"/>
      <c r="J59" s="61"/>
      <c r="K59" s="61"/>
      <c r="L59" s="61"/>
      <c r="M59" s="61"/>
      <c r="N59" s="61"/>
      <c r="O59" s="61"/>
      <c r="P59" s="61"/>
      <c r="Q59" s="61"/>
      <c r="R59" s="61"/>
      <c r="S59" s="61"/>
      <c r="T59" s="61"/>
      <c r="U59" s="61"/>
      <c r="V59" s="61"/>
      <c r="W59" s="61"/>
      <c r="X59" s="61"/>
      <c r="Y59" s="62"/>
      <c r="Z59" s="6" t="s">
        <v>29</v>
      </c>
      <c r="AA59" s="68" t="s">
        <v>58</v>
      </c>
      <c r="AB59" s="68"/>
      <c r="AC59" s="5" t="s">
        <v>29</v>
      </c>
      <c r="AD59" s="69" t="s">
        <v>59</v>
      </c>
      <c r="AE59" s="70"/>
    </row>
    <row r="60" spans="1:31" ht="27" customHeight="1" x14ac:dyDescent="0.2">
      <c r="A60" s="2"/>
      <c r="B60" s="41" t="s">
        <v>54</v>
      </c>
      <c r="C60" s="42"/>
      <c r="D60" s="47"/>
      <c r="E60" s="48"/>
      <c r="F60" s="48"/>
      <c r="G60" s="49"/>
      <c r="H60" s="50"/>
      <c r="I60" s="51"/>
      <c r="J60" s="51"/>
      <c r="K60" s="51"/>
      <c r="L60" s="51"/>
      <c r="M60" s="51"/>
      <c r="N60" s="51"/>
      <c r="O60" s="51"/>
      <c r="P60" s="52"/>
      <c r="Q60" s="50"/>
      <c r="R60" s="51"/>
      <c r="S60" s="51"/>
      <c r="T60" s="51"/>
      <c r="U60" s="51"/>
      <c r="V60" s="51"/>
      <c r="W60" s="51"/>
      <c r="X60" s="51"/>
      <c r="Y60" s="51"/>
      <c r="Z60" s="52"/>
      <c r="AA60" s="53"/>
      <c r="AB60" s="53"/>
      <c r="AC60" s="54" t="s">
        <v>52</v>
      </c>
      <c r="AD60" s="54"/>
      <c r="AE60" s="55"/>
    </row>
    <row r="61" spans="1:31" ht="17.25" customHeight="1" x14ac:dyDescent="0.2">
      <c r="A61" s="2"/>
      <c r="B61" s="43"/>
      <c r="C61" s="44"/>
      <c r="D61" s="38" t="s">
        <v>128</v>
      </c>
      <c r="E61" s="39"/>
      <c r="F61" s="39"/>
      <c r="G61" s="39"/>
      <c r="H61" s="39"/>
      <c r="I61" s="39"/>
      <c r="J61" s="39"/>
      <c r="K61" s="39"/>
      <c r="L61" s="39"/>
      <c r="M61" s="39"/>
      <c r="N61" s="39"/>
      <c r="O61" s="39"/>
      <c r="P61" s="39"/>
      <c r="Q61" s="39"/>
      <c r="R61" s="39"/>
      <c r="S61" s="39"/>
      <c r="T61" s="39"/>
      <c r="U61" s="39"/>
      <c r="V61" s="39"/>
      <c r="W61" s="39"/>
      <c r="X61" s="39"/>
      <c r="Y61" s="39"/>
      <c r="Z61" s="39"/>
      <c r="AA61" s="39"/>
      <c r="AB61" s="39"/>
      <c r="AC61" s="39"/>
      <c r="AD61" s="39"/>
      <c r="AE61" s="40"/>
    </row>
    <row r="62" spans="1:31" ht="17.25" customHeight="1" x14ac:dyDescent="0.2">
      <c r="A62" s="2"/>
      <c r="B62" s="43"/>
      <c r="C62" s="44"/>
      <c r="D62" s="56" t="s">
        <v>51</v>
      </c>
      <c r="E62" s="57"/>
      <c r="F62" s="57"/>
      <c r="G62" s="57"/>
      <c r="H62" s="57"/>
      <c r="I62" s="57"/>
      <c r="J62" s="57"/>
      <c r="K62" s="57"/>
      <c r="L62" s="57"/>
      <c r="M62" s="57"/>
      <c r="N62" s="57"/>
      <c r="O62" s="57"/>
      <c r="P62" s="57"/>
      <c r="Q62" s="57"/>
      <c r="R62" s="57"/>
      <c r="S62" s="57"/>
      <c r="T62" s="57"/>
      <c r="U62" s="57"/>
      <c r="V62" s="57"/>
      <c r="W62" s="57"/>
      <c r="X62" s="57"/>
      <c r="Y62" s="57"/>
      <c r="Z62" s="57"/>
      <c r="AA62" s="57"/>
      <c r="AB62" s="57"/>
      <c r="AC62" s="57"/>
      <c r="AD62" s="57"/>
      <c r="AE62" s="58"/>
    </row>
    <row r="63" spans="1:31" ht="93" customHeight="1" x14ac:dyDescent="0.2">
      <c r="A63" s="2"/>
      <c r="B63" s="43"/>
      <c r="C63" s="44"/>
      <c r="D63" s="35"/>
      <c r="E63" s="36"/>
      <c r="F63" s="36"/>
      <c r="G63" s="36"/>
      <c r="H63" s="36"/>
      <c r="I63" s="36"/>
      <c r="J63" s="36"/>
      <c r="K63" s="36"/>
      <c r="L63" s="36"/>
      <c r="M63" s="36"/>
      <c r="N63" s="36"/>
      <c r="O63" s="36"/>
      <c r="P63" s="36"/>
      <c r="Q63" s="36"/>
      <c r="R63" s="36"/>
      <c r="S63" s="36"/>
      <c r="T63" s="36"/>
      <c r="U63" s="36"/>
      <c r="V63" s="36"/>
      <c r="W63" s="36"/>
      <c r="X63" s="36"/>
      <c r="Y63" s="36"/>
      <c r="Z63" s="36"/>
      <c r="AA63" s="36"/>
      <c r="AB63" s="36"/>
      <c r="AC63" s="36"/>
      <c r="AD63" s="36"/>
      <c r="AE63" s="37"/>
    </row>
    <row r="64" spans="1:31" ht="17.25" customHeight="1" x14ac:dyDescent="0.2">
      <c r="A64" s="2"/>
      <c r="B64" s="43"/>
      <c r="C64" s="44"/>
      <c r="D64" s="38" t="s">
        <v>127</v>
      </c>
      <c r="E64" s="39"/>
      <c r="F64" s="39"/>
      <c r="G64" s="39"/>
      <c r="H64" s="39"/>
      <c r="I64" s="39"/>
      <c r="J64" s="39"/>
      <c r="K64" s="39"/>
      <c r="L64" s="39"/>
      <c r="M64" s="39"/>
      <c r="N64" s="39"/>
      <c r="O64" s="39"/>
      <c r="P64" s="39"/>
      <c r="Q64" s="39"/>
      <c r="R64" s="39"/>
      <c r="S64" s="39"/>
      <c r="T64" s="39"/>
      <c r="U64" s="39"/>
      <c r="V64" s="39"/>
      <c r="W64" s="39"/>
      <c r="X64" s="39"/>
      <c r="Y64" s="39"/>
      <c r="Z64" s="39"/>
      <c r="AA64" s="39"/>
      <c r="AB64" s="39"/>
      <c r="AC64" s="39"/>
      <c r="AD64" s="39"/>
      <c r="AE64" s="40"/>
    </row>
    <row r="65" spans="1:41" ht="52.5" customHeight="1" x14ac:dyDescent="0.2">
      <c r="A65" s="2"/>
      <c r="B65" s="43"/>
      <c r="C65" s="44"/>
      <c r="D65" s="35"/>
      <c r="E65" s="36"/>
      <c r="F65" s="36"/>
      <c r="G65" s="36"/>
      <c r="H65" s="36"/>
      <c r="I65" s="36"/>
      <c r="J65" s="36"/>
      <c r="K65" s="36"/>
      <c r="L65" s="36"/>
      <c r="M65" s="36"/>
      <c r="N65" s="36"/>
      <c r="O65" s="36"/>
      <c r="P65" s="36"/>
      <c r="Q65" s="36"/>
      <c r="R65" s="36"/>
      <c r="S65" s="36"/>
      <c r="T65" s="36"/>
      <c r="U65" s="36"/>
      <c r="V65" s="36"/>
      <c r="W65" s="36"/>
      <c r="X65" s="36"/>
      <c r="Y65" s="36"/>
      <c r="Z65" s="36"/>
      <c r="AA65" s="36"/>
      <c r="AB65" s="36"/>
      <c r="AC65" s="36"/>
      <c r="AD65" s="36"/>
      <c r="AE65" s="37"/>
    </row>
    <row r="66" spans="1:41" ht="19.5" customHeight="1" x14ac:dyDescent="0.2">
      <c r="A66" s="2"/>
      <c r="B66" s="45"/>
      <c r="C66" s="46"/>
      <c r="D66" s="60" t="s">
        <v>60</v>
      </c>
      <c r="E66" s="61"/>
      <c r="F66" s="61"/>
      <c r="G66" s="61"/>
      <c r="H66" s="61"/>
      <c r="I66" s="61"/>
      <c r="J66" s="61"/>
      <c r="K66" s="61"/>
      <c r="L66" s="61"/>
      <c r="M66" s="61"/>
      <c r="N66" s="61"/>
      <c r="O66" s="61"/>
      <c r="P66" s="61"/>
      <c r="Q66" s="61"/>
      <c r="R66" s="61"/>
      <c r="S66" s="61"/>
      <c r="T66" s="61"/>
      <c r="U66" s="61"/>
      <c r="V66" s="61"/>
      <c r="W66" s="61"/>
      <c r="X66" s="61"/>
      <c r="Y66" s="62"/>
      <c r="Z66" s="6" t="s">
        <v>29</v>
      </c>
      <c r="AA66" s="68" t="s">
        <v>58</v>
      </c>
      <c r="AB66" s="68"/>
      <c r="AC66" s="5" t="s">
        <v>29</v>
      </c>
      <c r="AD66" s="69" t="s">
        <v>59</v>
      </c>
      <c r="AE66" s="70"/>
    </row>
    <row r="67" spans="1:41" ht="3.75" customHeight="1" x14ac:dyDescent="0.2">
      <c r="A67" s="2"/>
    </row>
    <row r="68" spans="1:41" ht="17.25" customHeight="1" x14ac:dyDescent="0.2">
      <c r="A68" s="1" t="s">
        <v>130</v>
      </c>
      <c r="B68" s="2"/>
      <c r="C68" s="2"/>
      <c r="AI68"/>
      <c r="AJ68" s="23"/>
      <c r="AK68"/>
      <c r="AL68"/>
    </row>
    <row r="69" spans="1:41" ht="30.75" customHeight="1" x14ac:dyDescent="0.2">
      <c r="B69" s="29" t="s">
        <v>131</v>
      </c>
      <c r="C69" s="30"/>
      <c r="D69" s="30"/>
      <c r="E69" s="30"/>
      <c r="F69" s="30"/>
      <c r="G69" s="30"/>
      <c r="H69" s="30"/>
      <c r="I69" s="30"/>
      <c r="J69" s="30"/>
      <c r="K69" s="30"/>
      <c r="L69" s="29"/>
      <c r="M69" s="30"/>
      <c r="N69" s="30"/>
      <c r="O69" s="30"/>
      <c r="P69" s="30"/>
      <c r="Q69" s="30"/>
      <c r="R69" s="30"/>
      <c r="S69" s="30"/>
      <c r="T69" s="30"/>
      <c r="U69" s="59"/>
      <c r="V69" s="32" t="s">
        <v>129</v>
      </c>
      <c r="W69" s="32"/>
      <c r="X69" s="32"/>
      <c r="Y69" s="32"/>
      <c r="Z69" s="32"/>
      <c r="AA69" s="32"/>
      <c r="AB69" s="32"/>
      <c r="AC69" s="32"/>
      <c r="AD69" s="32"/>
      <c r="AE69" s="33"/>
      <c r="AI69"/>
      <c r="AJ69"/>
      <c r="AK69" s="24"/>
      <c r="AL69"/>
    </row>
    <row r="70" spans="1:41" ht="3.75" customHeight="1" x14ac:dyDescent="0.2">
      <c r="A70" s="2"/>
      <c r="AI70"/>
      <c r="AJ70"/>
      <c r="AK70"/>
      <c r="AL70"/>
    </row>
    <row r="71" spans="1:41" ht="17.25" customHeight="1" x14ac:dyDescent="0.2">
      <c r="A71" s="2" t="s">
        <v>132</v>
      </c>
      <c r="AI71"/>
      <c r="AJ71"/>
      <c r="AK71"/>
      <c r="AL71"/>
    </row>
    <row r="72" spans="1:41" ht="17.149999999999999" customHeight="1" x14ac:dyDescent="0.2">
      <c r="A72" s="2"/>
      <c r="C72" s="1" t="s">
        <v>146</v>
      </c>
      <c r="D72" s="1" t="s">
        <v>154</v>
      </c>
      <c r="AM72"/>
      <c r="AN72"/>
      <c r="AO72"/>
    </row>
    <row r="73" spans="1:41" ht="17.149999999999999" customHeight="1" x14ac:dyDescent="0.2">
      <c r="A73" s="2"/>
      <c r="D73" s="1" t="s">
        <v>145</v>
      </c>
      <c r="AM73"/>
      <c r="AN73"/>
      <c r="AO73"/>
    </row>
    <row r="74" spans="1:41" ht="30.75" customHeight="1" x14ac:dyDescent="0.2">
      <c r="B74" s="29" t="s">
        <v>133</v>
      </c>
      <c r="C74" s="30"/>
      <c r="D74" s="30"/>
      <c r="E74" s="30"/>
      <c r="F74" s="30"/>
      <c r="G74" s="30"/>
      <c r="H74" s="30"/>
      <c r="I74" s="30"/>
      <c r="J74" s="30"/>
      <c r="K74" s="30"/>
      <c r="L74" s="22"/>
      <c r="M74" s="31" t="s">
        <v>134</v>
      </c>
      <c r="N74" s="31"/>
      <c r="O74" s="31"/>
      <c r="P74" s="31"/>
      <c r="Q74" s="31"/>
      <c r="R74" s="31"/>
      <c r="S74" s="31"/>
      <c r="T74" s="31"/>
      <c r="U74" s="31"/>
      <c r="V74" s="22"/>
      <c r="W74" s="32" t="s">
        <v>135</v>
      </c>
      <c r="X74" s="32"/>
      <c r="Y74" s="32"/>
      <c r="Z74" s="32"/>
      <c r="AA74" s="32"/>
      <c r="AB74" s="32"/>
      <c r="AC74" s="32"/>
      <c r="AD74" s="32"/>
      <c r="AE74" s="33"/>
      <c r="AM74"/>
      <c r="AN74"/>
      <c r="AO74"/>
    </row>
    <row r="75" spans="1:41" ht="3.75" customHeight="1" x14ac:dyDescent="0.2">
      <c r="B75" s="25"/>
      <c r="C75" s="25"/>
      <c r="D75" s="25"/>
      <c r="E75" s="25"/>
      <c r="F75" s="25"/>
      <c r="G75" s="25"/>
      <c r="H75" s="25"/>
      <c r="I75" s="25"/>
      <c r="J75" s="25"/>
      <c r="K75" s="25"/>
      <c r="L75" s="26"/>
      <c r="M75" s="25"/>
      <c r="N75" s="25"/>
      <c r="O75" s="25"/>
      <c r="P75" s="25"/>
      <c r="Q75" s="25"/>
      <c r="R75" s="25"/>
      <c r="S75" s="25"/>
      <c r="T75" s="25"/>
      <c r="U75" s="25"/>
      <c r="V75" s="26"/>
      <c r="W75" s="27"/>
      <c r="X75" s="27"/>
      <c r="Y75" s="27"/>
      <c r="Z75" s="27"/>
      <c r="AA75" s="27"/>
      <c r="AB75" s="27"/>
      <c r="AC75" s="27"/>
      <c r="AD75" s="27"/>
      <c r="AE75" s="27"/>
      <c r="AM75"/>
      <c r="AN75"/>
      <c r="AO75"/>
    </row>
    <row r="76" spans="1:41" ht="17.25" customHeight="1" x14ac:dyDescent="0.2">
      <c r="A76" s="2" t="s">
        <v>142</v>
      </c>
      <c r="AI76"/>
      <c r="AJ76"/>
      <c r="AK76"/>
      <c r="AL76"/>
      <c r="AM76"/>
      <c r="AN76"/>
      <c r="AO76"/>
    </row>
    <row r="77" spans="1:41" ht="17.149999999999999" customHeight="1" x14ac:dyDescent="0.2">
      <c r="A77" s="2"/>
      <c r="C77" s="1" t="s">
        <v>144</v>
      </c>
      <c r="AM77"/>
      <c r="AN77"/>
      <c r="AO77"/>
    </row>
    <row r="78" spans="1:41" ht="30.75" customHeight="1" x14ac:dyDescent="0.2">
      <c r="B78" s="29" t="s">
        <v>143</v>
      </c>
      <c r="C78" s="30"/>
      <c r="D78" s="30"/>
      <c r="E78" s="30"/>
      <c r="F78" s="30"/>
      <c r="G78" s="30"/>
      <c r="H78" s="30"/>
      <c r="I78" s="30"/>
      <c r="J78" s="30"/>
      <c r="K78" s="30"/>
      <c r="L78" s="22"/>
      <c r="M78" s="31" t="s">
        <v>134</v>
      </c>
      <c r="N78" s="31"/>
      <c r="O78" s="31"/>
      <c r="P78" s="31"/>
      <c r="Q78" s="31"/>
      <c r="R78" s="31"/>
      <c r="S78" s="31"/>
      <c r="T78" s="31"/>
      <c r="U78" s="31"/>
      <c r="V78" s="22"/>
      <c r="W78" s="32" t="s">
        <v>135</v>
      </c>
      <c r="X78" s="32"/>
      <c r="Y78" s="32"/>
      <c r="Z78" s="32"/>
      <c r="AA78" s="32"/>
      <c r="AB78" s="32"/>
      <c r="AC78" s="32"/>
      <c r="AD78" s="32"/>
      <c r="AE78" s="33"/>
      <c r="AM78"/>
      <c r="AN78"/>
      <c r="AO78"/>
    </row>
    <row r="79" spans="1:41" ht="3.75" customHeight="1" x14ac:dyDescent="0.2">
      <c r="B79" s="25"/>
      <c r="C79" s="25"/>
      <c r="D79" s="25"/>
      <c r="E79" s="25"/>
      <c r="F79" s="25"/>
      <c r="G79" s="25"/>
      <c r="H79" s="25"/>
      <c r="I79" s="25"/>
      <c r="J79" s="25"/>
      <c r="K79" s="25"/>
      <c r="L79" s="26"/>
      <c r="M79" s="25"/>
      <c r="N79" s="25"/>
      <c r="O79" s="25"/>
      <c r="P79" s="25"/>
      <c r="Q79" s="25"/>
      <c r="R79" s="25"/>
      <c r="S79" s="25"/>
      <c r="T79" s="25"/>
      <c r="U79" s="25"/>
      <c r="V79" s="26"/>
      <c r="W79" s="27"/>
      <c r="X79" s="27"/>
      <c r="Y79" s="27"/>
      <c r="Z79" s="27"/>
      <c r="AA79" s="27"/>
      <c r="AB79" s="27"/>
      <c r="AC79" s="27"/>
      <c r="AD79" s="27"/>
      <c r="AE79" s="27"/>
      <c r="AM79"/>
      <c r="AN79"/>
      <c r="AO79"/>
    </row>
    <row r="80" spans="1:41" ht="17.149999999999999" customHeight="1" x14ac:dyDescent="0.2">
      <c r="C80" s="10"/>
      <c r="D80" s="10"/>
      <c r="E80" s="10"/>
      <c r="G80" s="11" t="s">
        <v>63</v>
      </c>
      <c r="H80" s="9" t="s">
        <v>64</v>
      </c>
      <c r="I80" s="8"/>
      <c r="J80" s="8"/>
      <c r="M80" s="8"/>
      <c r="N80" s="8"/>
      <c r="Q80" s="8"/>
      <c r="R80" s="8"/>
      <c r="S80" s="8"/>
      <c r="T80" s="8"/>
      <c r="U80" s="8"/>
      <c r="V80" s="8"/>
      <c r="W80" s="8"/>
      <c r="X80" s="8"/>
      <c r="Y80" s="8"/>
      <c r="Z80" s="8"/>
      <c r="AA80" s="8"/>
      <c r="AB80" s="8"/>
      <c r="AC80" s="8"/>
      <c r="AD80" s="8"/>
      <c r="AE80" s="8"/>
      <c r="AF80" s="8"/>
      <c r="AM80"/>
      <c r="AN80"/>
      <c r="AO80"/>
    </row>
    <row r="81" spans="2:31" ht="17.25" customHeight="1" x14ac:dyDescent="0.2">
      <c r="B81" s="9"/>
      <c r="C81" s="9"/>
      <c r="D81" s="9"/>
      <c r="E81" s="9"/>
      <c r="G81" s="9"/>
      <c r="H81" s="34" t="s">
        <v>88</v>
      </c>
      <c r="I81" s="34"/>
      <c r="J81" s="34"/>
      <c r="K81" s="34"/>
      <c r="L81" s="34"/>
      <c r="M81" s="34"/>
      <c r="N81" s="34"/>
      <c r="O81" s="34"/>
      <c r="P81" s="34"/>
      <c r="Q81" s="34"/>
      <c r="R81" s="34"/>
      <c r="S81" s="34"/>
      <c r="T81" s="34"/>
      <c r="U81" s="34"/>
      <c r="V81" s="34"/>
      <c r="W81" s="34"/>
      <c r="X81" s="34"/>
      <c r="Y81" s="34"/>
      <c r="Z81" s="34"/>
      <c r="AA81" s="34"/>
      <c r="AB81" s="34"/>
      <c r="AC81" s="34"/>
      <c r="AD81" s="34"/>
      <c r="AE81" s="34"/>
    </row>
  </sheetData>
  <mergeCells count="140">
    <mergeCell ref="F31:I31"/>
    <mergeCell ref="F27:I27"/>
    <mergeCell ref="M13:AE13"/>
    <mergeCell ref="N11:AE11"/>
    <mergeCell ref="K21:M21"/>
    <mergeCell ref="K23:M23"/>
    <mergeCell ref="K24:M24"/>
    <mergeCell ref="K25:M25"/>
    <mergeCell ref="N21:AE21"/>
    <mergeCell ref="N30:AE30"/>
    <mergeCell ref="B14:F17"/>
    <mergeCell ref="B11:L11"/>
    <mergeCell ref="N29:AE29"/>
    <mergeCell ref="A20:C20"/>
    <mergeCell ref="N23:AE23"/>
    <mergeCell ref="N28:AE28"/>
    <mergeCell ref="K28:M28"/>
    <mergeCell ref="B23:E25"/>
    <mergeCell ref="G16:L16"/>
    <mergeCell ref="N24:AE24"/>
    <mergeCell ref="Q46:Z46"/>
    <mergeCell ref="N33:AE33"/>
    <mergeCell ref="B33:I33"/>
    <mergeCell ref="N25:AE25"/>
    <mergeCell ref="K29:M29"/>
    <mergeCell ref="K31:M31"/>
    <mergeCell ref="K36:M36"/>
    <mergeCell ref="B46:C52"/>
    <mergeCell ref="K35:M35"/>
    <mergeCell ref="N34:AE34"/>
    <mergeCell ref="N35:AE35"/>
    <mergeCell ref="K27:M27"/>
    <mergeCell ref="N27:AE27"/>
    <mergeCell ref="N26:AE26"/>
    <mergeCell ref="K26:M26"/>
    <mergeCell ref="F26:I26"/>
    <mergeCell ref="B35:I35"/>
    <mergeCell ref="B36:I36"/>
    <mergeCell ref="K34:M34"/>
    <mergeCell ref="K32:M32"/>
    <mergeCell ref="N32:AE32"/>
    <mergeCell ref="B32:I32"/>
    <mergeCell ref="N36:AE36"/>
    <mergeCell ref="B34:I34"/>
    <mergeCell ref="AD59:AE59"/>
    <mergeCell ref="D57:AE57"/>
    <mergeCell ref="A1:AF1"/>
    <mergeCell ref="K33:M33"/>
    <mergeCell ref="A7:AF7"/>
    <mergeCell ref="AB4:AC4"/>
    <mergeCell ref="Y4:Z4"/>
    <mergeCell ref="M10:AE10"/>
    <mergeCell ref="M12:AE12"/>
    <mergeCell ref="M15:AE15"/>
    <mergeCell ref="M16:AE16"/>
    <mergeCell ref="G17:L17"/>
    <mergeCell ref="B10:L10"/>
    <mergeCell ref="G14:L14"/>
    <mergeCell ref="M14:AE14"/>
    <mergeCell ref="T4:W4"/>
    <mergeCell ref="B13:L13"/>
    <mergeCell ref="B12:L12"/>
    <mergeCell ref="A2:AF2"/>
    <mergeCell ref="M17:AE17"/>
    <mergeCell ref="G15:L15"/>
    <mergeCell ref="F30:I30"/>
    <mergeCell ref="B45:C45"/>
    <mergeCell ref="D46:G46"/>
    <mergeCell ref="Q53:Z53"/>
    <mergeCell ref="D54:AE54"/>
    <mergeCell ref="D55:AE55"/>
    <mergeCell ref="D45:G45"/>
    <mergeCell ref="H45:P45"/>
    <mergeCell ref="Q45:Z45"/>
    <mergeCell ref="AA45:AE45"/>
    <mergeCell ref="F21:I21"/>
    <mergeCell ref="F23:I23"/>
    <mergeCell ref="F24:I24"/>
    <mergeCell ref="F25:I25"/>
    <mergeCell ref="B21:E22"/>
    <mergeCell ref="N22:AE22"/>
    <mergeCell ref="K22:M22"/>
    <mergeCell ref="F22:I22"/>
    <mergeCell ref="B29:E31"/>
    <mergeCell ref="F29:I29"/>
    <mergeCell ref="F28:I28"/>
    <mergeCell ref="B26:E28"/>
    <mergeCell ref="D47:AE47"/>
    <mergeCell ref="D49:AE49"/>
    <mergeCell ref="D48:AE48"/>
    <mergeCell ref="D50:AE50"/>
    <mergeCell ref="H46:P46"/>
    <mergeCell ref="M74:U74"/>
    <mergeCell ref="D66:Y66"/>
    <mergeCell ref="D58:AE58"/>
    <mergeCell ref="D53:G53"/>
    <mergeCell ref="N31:AE31"/>
    <mergeCell ref="K30:M30"/>
    <mergeCell ref="AA66:AB66"/>
    <mergeCell ref="D51:AE51"/>
    <mergeCell ref="AA52:AB52"/>
    <mergeCell ref="AD52:AE52"/>
    <mergeCell ref="N37:AE37"/>
    <mergeCell ref="B37:I39"/>
    <mergeCell ref="J37:J39"/>
    <mergeCell ref="K37:M39"/>
    <mergeCell ref="N38:N39"/>
    <mergeCell ref="O38:AD39"/>
    <mergeCell ref="A41:C41"/>
    <mergeCell ref="AD66:AE66"/>
    <mergeCell ref="D52:Y52"/>
    <mergeCell ref="H53:P53"/>
    <mergeCell ref="AC46:AE46"/>
    <mergeCell ref="AA59:AB59"/>
    <mergeCell ref="D59:Y59"/>
    <mergeCell ref="AA46:AB46"/>
    <mergeCell ref="B78:K78"/>
    <mergeCell ref="M78:U78"/>
    <mergeCell ref="W78:AE78"/>
    <mergeCell ref="H81:AE81"/>
    <mergeCell ref="D56:AE56"/>
    <mergeCell ref="D61:AE61"/>
    <mergeCell ref="B53:C59"/>
    <mergeCell ref="B60:C66"/>
    <mergeCell ref="D60:G60"/>
    <mergeCell ref="H60:P60"/>
    <mergeCell ref="Q60:Z60"/>
    <mergeCell ref="AA60:AB60"/>
    <mergeCell ref="AC60:AE60"/>
    <mergeCell ref="D62:AE62"/>
    <mergeCell ref="D63:AE63"/>
    <mergeCell ref="D64:AE64"/>
    <mergeCell ref="D65:AE65"/>
    <mergeCell ref="AA53:AB53"/>
    <mergeCell ref="AC53:AE53"/>
    <mergeCell ref="V69:AE69"/>
    <mergeCell ref="L69:U69"/>
    <mergeCell ref="B69:K69"/>
    <mergeCell ref="B74:K74"/>
    <mergeCell ref="W74:AE74"/>
  </mergeCells>
  <phoneticPr fontId="1"/>
  <dataValidations count="5">
    <dataValidation type="list" allowBlank="1" showInputMessage="1" showErrorMessage="1" sqref="AC66 Z52 AC52 Z59 AC59 Z66 J21:J38" xr:uid="{00000000-0002-0000-0000-000000000000}">
      <formula1>"□,☑"</formula1>
    </dataValidation>
    <dataValidation allowBlank="1" showInputMessage="1" showErrorMessage="1" promptTitle="法人代表者職・氏名" prompt="法人代表者の職・氏名をご記入ください。" sqref="M13:AE13" xr:uid="{2B7BDF84-60BC-47CE-A7E1-29B994671000}"/>
    <dataValidation allowBlank="1" showInputMessage="1" showErrorMessage="1" promptTitle="担当者連絡先等" prompt="ご担当者の方の連絡先等をご記入ください。" sqref="M14:AE17" xr:uid="{9104DEA3-A444-41DE-8A6F-31F35432D854}"/>
    <dataValidation allowBlank="1" showInputMessage="1" showErrorMessage="1" promptTitle="特長、効果、活用例、設置方法等" prompt="機器の特長、効果、活用例、導入を推奨する事業所、利用対象者、設置方法等について、具体的に記載してください。" sqref="D49:AE49 D56:AE56 D63:AE63" xr:uid="{28609C43-BAD1-4B5D-8EE5-EA3D9BC964DC}"/>
    <dataValidation allowBlank="1" showInputMessage="1" showErrorMessage="1" promptTitle="普及促進に向けた取組等について" prompt="機器の普及計画、他の展示会への出展実績、サポート体制等、普及促進に向けた取組みについて具体的に記載ください" sqref="D51:AE51 D58:AE58 D65:AE65" xr:uid="{6AA8EC72-EC73-4DBD-A4B9-437AD4FAC65D}"/>
  </dataValidations>
  <printOptions horizontalCentered="1" verticalCentered="1"/>
  <pageMargins left="0.70866141732283472" right="0.70866141732283472" top="0.55118110236220474" bottom="0.55118110236220474" header="0.31496062992125984" footer="0.31496062992125984"/>
  <pageSetup paperSize="9" scale="75" orientation="portrait" r:id="rId1"/>
  <headerFooter>
    <oddFooter>&amp;R（裏面あり）</oddFooter>
  </headerFooter>
  <rowBreaks count="1" manualBreakCount="1">
    <brk id="39" max="31" man="1"/>
  </rowBreaks>
  <drawing r:id="rId2"/>
  <legacyDrawing r:id="rId3"/>
  <mc:AlternateContent xmlns:mc="http://schemas.openxmlformats.org/markup-compatibility/2006">
    <mc:Choice Requires="x14">
      <controls>
        <mc:AlternateContent xmlns:mc="http://schemas.openxmlformats.org/markup-compatibility/2006">
          <mc:Choice Requires="x14">
            <control shapeId="1029" r:id="rId4" name="Check Box 5">
              <controlPr defaultSize="0" autoFill="0" autoLine="0" autoPict="0">
                <anchor moveWithCells="1">
                  <from>
                    <xdr:col>21</xdr:col>
                    <xdr:colOff>19050</xdr:colOff>
                    <xdr:row>73</xdr:row>
                    <xdr:rowOff>69850</xdr:rowOff>
                  </from>
                  <to>
                    <xdr:col>25</xdr:col>
                    <xdr:colOff>38100</xdr:colOff>
                    <xdr:row>73</xdr:row>
                    <xdr:rowOff>317500</xdr:rowOff>
                  </to>
                </anchor>
              </controlPr>
            </control>
          </mc:Choice>
        </mc:AlternateContent>
        <mc:AlternateContent xmlns:mc="http://schemas.openxmlformats.org/markup-compatibility/2006">
          <mc:Choice Requires="x14">
            <control shapeId="1033" r:id="rId5" name="Check Box 9">
              <controlPr defaultSize="0" autoFill="0" autoLine="0" autoPict="0">
                <anchor moveWithCells="1">
                  <from>
                    <xdr:col>11</xdr:col>
                    <xdr:colOff>12700</xdr:colOff>
                    <xdr:row>73</xdr:row>
                    <xdr:rowOff>69850</xdr:rowOff>
                  </from>
                  <to>
                    <xdr:col>16</xdr:col>
                    <xdr:colOff>171450</xdr:colOff>
                    <xdr:row>73</xdr:row>
                    <xdr:rowOff>317500</xdr:rowOff>
                  </to>
                </anchor>
              </controlPr>
            </control>
          </mc:Choice>
        </mc:AlternateContent>
        <mc:AlternateContent xmlns:mc="http://schemas.openxmlformats.org/markup-compatibility/2006">
          <mc:Choice Requires="x14">
            <control shapeId="1036" r:id="rId6" name="Check Box 12">
              <controlPr defaultSize="0" autoFill="0" autoLine="0" autoPict="0">
                <anchor moveWithCells="1">
                  <from>
                    <xdr:col>21</xdr:col>
                    <xdr:colOff>19050</xdr:colOff>
                    <xdr:row>77</xdr:row>
                    <xdr:rowOff>69850</xdr:rowOff>
                  </from>
                  <to>
                    <xdr:col>25</xdr:col>
                    <xdr:colOff>38100</xdr:colOff>
                    <xdr:row>77</xdr:row>
                    <xdr:rowOff>317500</xdr:rowOff>
                  </to>
                </anchor>
              </controlPr>
            </control>
          </mc:Choice>
        </mc:AlternateContent>
        <mc:AlternateContent xmlns:mc="http://schemas.openxmlformats.org/markup-compatibility/2006">
          <mc:Choice Requires="x14">
            <control shapeId="1037" r:id="rId7" name="Check Box 13">
              <controlPr defaultSize="0" autoFill="0" autoLine="0" autoPict="0">
                <anchor moveWithCells="1">
                  <from>
                    <xdr:col>11</xdr:col>
                    <xdr:colOff>12700</xdr:colOff>
                    <xdr:row>77</xdr:row>
                    <xdr:rowOff>69850</xdr:rowOff>
                  </from>
                  <to>
                    <xdr:col>16</xdr:col>
                    <xdr:colOff>171450</xdr:colOff>
                    <xdr:row>77</xdr:row>
                    <xdr:rowOff>317500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A79251-28F2-4C0D-AEC0-CE03ECC26B2C}">
  <dimension ref="A1:XFC89"/>
  <sheetViews>
    <sheetView view="pageBreakPreview" topLeftCell="A75" zoomScaleNormal="100" zoomScaleSheetLayoutView="100" workbookViewId="0">
      <selection activeCell="AC54" sqref="AC54:AE54"/>
    </sheetView>
  </sheetViews>
  <sheetFormatPr defaultColWidth="2.90625" defaultRowHeight="17.25" customHeight="1" x14ac:dyDescent="0.2"/>
  <cols>
    <col min="1" max="1" width="1" style="1" customWidth="1"/>
    <col min="2" max="31" width="2.90625" style="1"/>
    <col min="32" max="32" width="1.08984375" style="1" customWidth="1"/>
    <col min="33" max="16384" width="2.90625" style="1"/>
  </cols>
  <sheetData>
    <row r="1" spans="1:32" ht="23.25" customHeight="1" x14ac:dyDescent="0.2">
      <c r="A1" s="119" t="s">
        <v>148</v>
      </c>
      <c r="B1" s="119"/>
      <c r="C1" s="119"/>
      <c r="D1" s="119"/>
      <c r="E1" s="119"/>
      <c r="F1" s="119"/>
      <c r="G1" s="119"/>
      <c r="H1" s="119"/>
      <c r="I1" s="119"/>
      <c r="J1" s="119"/>
      <c r="K1" s="119"/>
      <c r="L1" s="119"/>
      <c r="M1" s="119"/>
      <c r="N1" s="119"/>
      <c r="O1" s="119"/>
      <c r="P1" s="119"/>
      <c r="Q1" s="119"/>
      <c r="R1" s="119"/>
      <c r="S1" s="119"/>
      <c r="T1" s="119"/>
      <c r="U1" s="119"/>
      <c r="V1" s="119"/>
      <c r="W1" s="119"/>
      <c r="X1" s="119"/>
      <c r="Y1" s="119"/>
      <c r="Z1" s="119"/>
      <c r="AA1" s="119"/>
      <c r="AB1" s="119"/>
      <c r="AC1" s="119"/>
      <c r="AD1" s="119"/>
      <c r="AE1" s="119"/>
      <c r="AF1" s="119"/>
    </row>
    <row r="2" spans="1:32" ht="13.5" customHeight="1" x14ac:dyDescent="0.2">
      <c r="A2" s="145" t="s">
        <v>149</v>
      </c>
      <c r="B2" s="145"/>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5"/>
    </row>
    <row r="3" spans="1:32" ht="10.5" customHeight="1" x14ac:dyDescent="0.2"/>
    <row r="4" spans="1:32" ht="17.25" customHeight="1" x14ac:dyDescent="0.2">
      <c r="T4" s="200"/>
      <c r="U4" s="200"/>
      <c r="V4" s="200"/>
      <c r="W4" s="200"/>
      <c r="X4" s="7" t="s">
        <v>2</v>
      </c>
      <c r="Y4" s="121" t="s">
        <v>62</v>
      </c>
      <c r="Z4" s="121"/>
      <c r="AA4" s="7" t="s">
        <v>1</v>
      </c>
      <c r="AB4" s="121"/>
      <c r="AC4" s="121"/>
      <c r="AD4" s="7" t="s">
        <v>0</v>
      </c>
    </row>
    <row r="5" spans="1:32" ht="17.25" customHeight="1" x14ac:dyDescent="0.2">
      <c r="A5" s="1" t="s">
        <v>3</v>
      </c>
    </row>
    <row r="6" spans="1:32" ht="10.5" customHeight="1" x14ac:dyDescent="0.2"/>
    <row r="7" spans="1:32" ht="17.25" customHeight="1" x14ac:dyDescent="0.2">
      <c r="A7" s="120" t="s">
        <v>125</v>
      </c>
      <c r="B7" s="120"/>
      <c r="C7" s="120"/>
      <c r="D7" s="120"/>
      <c r="E7" s="120"/>
      <c r="F7" s="120"/>
      <c r="G7" s="120"/>
      <c r="H7" s="120"/>
      <c r="I7" s="120"/>
      <c r="J7" s="120"/>
      <c r="K7" s="120"/>
      <c r="L7" s="120"/>
      <c r="M7" s="120"/>
      <c r="N7" s="120"/>
      <c r="O7" s="120"/>
      <c r="P7" s="120"/>
      <c r="Q7" s="120"/>
      <c r="R7" s="120"/>
      <c r="S7" s="120"/>
      <c r="T7" s="120"/>
      <c r="U7" s="120"/>
      <c r="V7" s="120"/>
      <c r="W7" s="120"/>
      <c r="X7" s="120"/>
      <c r="Y7" s="120"/>
      <c r="Z7" s="120"/>
      <c r="AA7" s="120"/>
      <c r="AB7" s="120"/>
      <c r="AC7" s="120"/>
      <c r="AD7" s="120"/>
      <c r="AE7" s="120"/>
      <c r="AF7" s="120"/>
    </row>
    <row r="8" spans="1:32" ht="10.5" customHeight="1" x14ac:dyDescent="0.2"/>
    <row r="9" spans="1:32" ht="17.25" customHeight="1" x14ac:dyDescent="0.2">
      <c r="A9" s="1" t="s">
        <v>38</v>
      </c>
    </row>
    <row r="10" spans="1:32" ht="30.75" customHeight="1" x14ac:dyDescent="0.2">
      <c r="B10" s="132" t="s">
        <v>35</v>
      </c>
      <c r="C10" s="133"/>
      <c r="D10" s="133"/>
      <c r="E10" s="133"/>
      <c r="F10" s="133"/>
      <c r="G10" s="133"/>
      <c r="H10" s="133"/>
      <c r="I10" s="133"/>
      <c r="J10" s="133"/>
      <c r="K10" s="133"/>
      <c r="L10" s="134"/>
      <c r="M10" s="122" t="s">
        <v>76</v>
      </c>
      <c r="N10" s="123"/>
      <c r="O10" s="123"/>
      <c r="P10" s="123"/>
      <c r="Q10" s="123"/>
      <c r="R10" s="123"/>
      <c r="S10" s="123"/>
      <c r="T10" s="123"/>
      <c r="U10" s="123"/>
      <c r="V10" s="123"/>
      <c r="W10" s="123"/>
      <c r="X10" s="123"/>
      <c r="Y10" s="123"/>
      <c r="Z10" s="123"/>
      <c r="AA10" s="123"/>
      <c r="AB10" s="123"/>
      <c r="AC10" s="123"/>
      <c r="AD10" s="123"/>
      <c r="AE10" s="124"/>
    </row>
    <row r="11" spans="1:32" ht="25" customHeight="1" x14ac:dyDescent="0.2">
      <c r="B11" s="173" t="s">
        <v>71</v>
      </c>
      <c r="C11" s="174"/>
      <c r="D11" s="174"/>
      <c r="E11" s="174"/>
      <c r="F11" s="174"/>
      <c r="G11" s="174"/>
      <c r="H11" s="174"/>
      <c r="I11" s="174"/>
      <c r="J11" s="174"/>
      <c r="K11" s="174"/>
      <c r="L11" s="175"/>
      <c r="M11" s="13" t="s">
        <v>72</v>
      </c>
      <c r="N11" s="127" t="s">
        <v>73</v>
      </c>
      <c r="O11" s="127"/>
      <c r="P11" s="127"/>
      <c r="Q11" s="127"/>
      <c r="R11" s="127"/>
      <c r="S11" s="127"/>
      <c r="T11" s="127"/>
      <c r="U11" s="127"/>
      <c r="V11" s="127"/>
      <c r="W11" s="127"/>
      <c r="X11" s="127"/>
      <c r="Y11" s="127"/>
      <c r="Z11" s="127"/>
      <c r="AA11" s="127"/>
      <c r="AB11" s="127"/>
      <c r="AC11" s="127"/>
      <c r="AD11" s="127"/>
      <c r="AE11" s="128"/>
    </row>
    <row r="12" spans="1:32" ht="33" customHeight="1" x14ac:dyDescent="0.2">
      <c r="B12" s="142" t="s">
        <v>138</v>
      </c>
      <c r="C12" s="143"/>
      <c r="D12" s="143"/>
      <c r="E12" s="143"/>
      <c r="F12" s="143"/>
      <c r="G12" s="143"/>
      <c r="H12" s="143"/>
      <c r="I12" s="143"/>
      <c r="J12" s="143"/>
      <c r="K12" s="143"/>
      <c r="L12" s="144"/>
      <c r="M12" s="125" t="s">
        <v>77</v>
      </c>
      <c r="N12" s="125"/>
      <c r="O12" s="125"/>
      <c r="P12" s="125"/>
      <c r="Q12" s="125"/>
      <c r="R12" s="125"/>
      <c r="S12" s="125"/>
      <c r="T12" s="125"/>
      <c r="U12" s="125"/>
      <c r="V12" s="125"/>
      <c r="W12" s="125"/>
      <c r="X12" s="125"/>
      <c r="Y12" s="125"/>
      <c r="Z12" s="125"/>
      <c r="AA12" s="125"/>
      <c r="AB12" s="125"/>
      <c r="AC12" s="125"/>
      <c r="AD12" s="125"/>
      <c r="AE12" s="126"/>
    </row>
    <row r="13" spans="1:32" ht="33" customHeight="1" x14ac:dyDescent="0.2">
      <c r="B13" s="141" t="s">
        <v>137</v>
      </c>
      <c r="C13" s="136"/>
      <c r="D13" s="136"/>
      <c r="E13" s="136"/>
      <c r="F13" s="136"/>
      <c r="G13" s="136"/>
      <c r="H13" s="136"/>
      <c r="I13" s="136"/>
      <c r="J13" s="136"/>
      <c r="K13" s="136"/>
      <c r="L13" s="137"/>
      <c r="M13" s="138" t="s">
        <v>78</v>
      </c>
      <c r="N13" s="139"/>
      <c r="O13" s="139"/>
      <c r="P13" s="139"/>
      <c r="Q13" s="139"/>
      <c r="R13" s="139"/>
      <c r="S13" s="139"/>
      <c r="T13" s="139"/>
      <c r="U13" s="139"/>
      <c r="V13" s="139"/>
      <c r="W13" s="139"/>
      <c r="X13" s="139"/>
      <c r="Y13" s="139"/>
      <c r="Z13" s="139"/>
      <c r="AA13" s="139"/>
      <c r="AB13" s="139"/>
      <c r="AC13" s="139"/>
      <c r="AD13" s="139"/>
      <c r="AE13" s="140"/>
    </row>
    <row r="14" spans="1:32" ht="23.25" customHeight="1" x14ac:dyDescent="0.2">
      <c r="B14" s="169" t="s">
        <v>139</v>
      </c>
      <c r="C14" s="170"/>
      <c r="D14" s="170"/>
      <c r="E14" s="170"/>
      <c r="F14" s="170"/>
      <c r="G14" s="135" t="s">
        <v>75</v>
      </c>
      <c r="H14" s="136"/>
      <c r="I14" s="136"/>
      <c r="J14" s="136"/>
      <c r="K14" s="136"/>
      <c r="L14" s="137"/>
      <c r="M14" s="138" t="s">
        <v>79</v>
      </c>
      <c r="N14" s="139"/>
      <c r="O14" s="139"/>
      <c r="P14" s="139"/>
      <c r="Q14" s="139"/>
      <c r="R14" s="139"/>
      <c r="S14" s="139"/>
      <c r="T14" s="139"/>
      <c r="U14" s="139"/>
      <c r="V14" s="139"/>
      <c r="W14" s="139"/>
      <c r="X14" s="139"/>
      <c r="Y14" s="139"/>
      <c r="Z14" s="139"/>
      <c r="AA14" s="139"/>
      <c r="AB14" s="139"/>
      <c r="AC14" s="139"/>
      <c r="AD14" s="139"/>
      <c r="AE14" s="140"/>
    </row>
    <row r="15" spans="1:32" ht="23.25" customHeight="1" x14ac:dyDescent="0.2">
      <c r="B15" s="169"/>
      <c r="C15" s="170"/>
      <c r="D15" s="170"/>
      <c r="E15" s="170"/>
      <c r="F15" s="170"/>
      <c r="G15" s="149" t="s">
        <v>74</v>
      </c>
      <c r="H15" s="143"/>
      <c r="I15" s="143"/>
      <c r="J15" s="143"/>
      <c r="K15" s="143"/>
      <c r="L15" s="144"/>
      <c r="M15" s="127" t="s">
        <v>80</v>
      </c>
      <c r="N15" s="127"/>
      <c r="O15" s="127"/>
      <c r="P15" s="127"/>
      <c r="Q15" s="127"/>
      <c r="R15" s="127"/>
      <c r="S15" s="127"/>
      <c r="T15" s="127"/>
      <c r="U15" s="127"/>
      <c r="V15" s="127"/>
      <c r="W15" s="127"/>
      <c r="X15" s="127"/>
      <c r="Y15" s="127"/>
      <c r="Z15" s="127"/>
      <c r="AA15" s="127"/>
      <c r="AB15" s="127"/>
      <c r="AC15" s="127"/>
      <c r="AD15" s="127"/>
      <c r="AE15" s="128"/>
    </row>
    <row r="16" spans="1:32" ht="23.25" customHeight="1" x14ac:dyDescent="0.2">
      <c r="B16" s="169"/>
      <c r="C16" s="170"/>
      <c r="D16" s="170"/>
      <c r="E16" s="170"/>
      <c r="F16" s="170"/>
      <c r="G16" s="149" t="s">
        <v>36</v>
      </c>
      <c r="H16" s="143"/>
      <c r="I16" s="143"/>
      <c r="J16" s="143"/>
      <c r="K16" s="143"/>
      <c r="L16" s="144"/>
      <c r="M16" s="127" t="s">
        <v>81</v>
      </c>
      <c r="N16" s="127"/>
      <c r="O16" s="127"/>
      <c r="P16" s="127"/>
      <c r="Q16" s="127"/>
      <c r="R16" s="127"/>
      <c r="S16" s="127"/>
      <c r="T16" s="127"/>
      <c r="U16" s="127"/>
      <c r="V16" s="127"/>
      <c r="W16" s="127"/>
      <c r="X16" s="127"/>
      <c r="Y16" s="127"/>
      <c r="Z16" s="127"/>
      <c r="AA16" s="127"/>
      <c r="AB16" s="127"/>
      <c r="AC16" s="127"/>
      <c r="AD16" s="127"/>
      <c r="AE16" s="128"/>
    </row>
    <row r="17" spans="1:31" ht="23.25" customHeight="1" x14ac:dyDescent="0.2">
      <c r="B17" s="171"/>
      <c r="C17" s="172"/>
      <c r="D17" s="172"/>
      <c r="E17" s="172"/>
      <c r="F17" s="172"/>
      <c r="G17" s="129" t="s">
        <v>37</v>
      </c>
      <c r="H17" s="130"/>
      <c r="I17" s="130"/>
      <c r="J17" s="130"/>
      <c r="K17" s="130"/>
      <c r="L17" s="131"/>
      <c r="M17" s="199" t="s">
        <v>150</v>
      </c>
      <c r="N17" s="147"/>
      <c r="O17" s="147"/>
      <c r="P17" s="147"/>
      <c r="Q17" s="147"/>
      <c r="R17" s="147"/>
      <c r="S17" s="147"/>
      <c r="T17" s="147"/>
      <c r="U17" s="147"/>
      <c r="V17" s="147"/>
      <c r="W17" s="147"/>
      <c r="X17" s="147"/>
      <c r="Y17" s="147"/>
      <c r="Z17" s="147"/>
      <c r="AA17" s="147"/>
      <c r="AB17" s="147"/>
      <c r="AC17" s="147"/>
      <c r="AD17" s="147"/>
      <c r="AE17" s="148"/>
    </row>
    <row r="18" spans="1:31" ht="11.25" customHeight="1" x14ac:dyDescent="0.2"/>
    <row r="19" spans="1:31" ht="17.25" customHeight="1" x14ac:dyDescent="0.2">
      <c r="A19" s="1" t="s">
        <v>39</v>
      </c>
    </row>
    <row r="20" spans="1:31" ht="17.25" customHeight="1" x14ac:dyDescent="0.2">
      <c r="A20" s="91" t="s">
        <v>42</v>
      </c>
      <c r="B20" s="91"/>
      <c r="C20" s="91"/>
      <c r="D20" s="1" t="s">
        <v>87</v>
      </c>
    </row>
    <row r="21" spans="1:31" ht="17.25" customHeight="1" x14ac:dyDescent="0.2">
      <c r="B21" s="101" t="s">
        <v>4</v>
      </c>
      <c r="C21" s="102"/>
      <c r="D21" s="102"/>
      <c r="E21" s="102"/>
      <c r="F21" s="102"/>
      <c r="G21" s="102"/>
      <c r="H21" s="102"/>
      <c r="I21" s="198"/>
      <c r="J21" s="18" t="s">
        <v>29</v>
      </c>
      <c r="K21" s="164" t="s">
        <v>21</v>
      </c>
      <c r="L21" s="164"/>
      <c r="M21" s="165"/>
      <c r="N21" s="166" t="s">
        <v>10</v>
      </c>
      <c r="O21" s="167"/>
      <c r="P21" s="167"/>
      <c r="Q21" s="167"/>
      <c r="R21" s="167"/>
      <c r="S21" s="167"/>
      <c r="T21" s="167"/>
      <c r="U21" s="167"/>
      <c r="V21" s="167"/>
      <c r="W21" s="167"/>
      <c r="X21" s="167"/>
      <c r="Y21" s="167"/>
      <c r="Z21" s="167"/>
      <c r="AA21" s="167"/>
      <c r="AB21" s="167"/>
      <c r="AC21" s="167"/>
      <c r="AD21" s="167"/>
      <c r="AE21" s="168"/>
    </row>
    <row r="22" spans="1:31" ht="17.25" customHeight="1" x14ac:dyDescent="0.2">
      <c r="B22" s="77"/>
      <c r="C22" s="78"/>
      <c r="D22" s="78"/>
      <c r="E22" s="78"/>
      <c r="F22" s="78"/>
      <c r="G22" s="78"/>
      <c r="H22" s="78"/>
      <c r="I22" s="79"/>
      <c r="J22" s="66" t="s">
        <v>82</v>
      </c>
      <c r="K22" s="66" t="s">
        <v>22</v>
      </c>
      <c r="L22" s="66"/>
      <c r="M22" s="67"/>
      <c r="N22" s="63" t="s">
        <v>11</v>
      </c>
      <c r="O22" s="64"/>
      <c r="P22" s="64"/>
      <c r="Q22" s="64"/>
      <c r="R22" s="64"/>
      <c r="S22" s="64"/>
      <c r="T22" s="64"/>
      <c r="U22" s="64"/>
      <c r="V22" s="64"/>
      <c r="W22" s="64"/>
      <c r="X22" s="64"/>
      <c r="Y22" s="64"/>
      <c r="Z22" s="64"/>
      <c r="AA22" s="64"/>
      <c r="AB22" s="64"/>
      <c r="AC22" s="64"/>
      <c r="AD22" s="64"/>
      <c r="AE22" s="65"/>
    </row>
    <row r="23" spans="1:31" ht="17.25" customHeight="1" x14ac:dyDescent="0.2">
      <c r="B23" s="77"/>
      <c r="C23" s="78"/>
      <c r="D23" s="78"/>
      <c r="E23" s="78"/>
      <c r="F23" s="78"/>
      <c r="G23" s="78"/>
      <c r="H23" s="78"/>
      <c r="I23" s="79"/>
      <c r="J23" s="189"/>
      <c r="K23" s="189"/>
      <c r="L23" s="189"/>
      <c r="M23" s="190"/>
      <c r="N23" s="194"/>
      <c r="O23" s="195"/>
      <c r="P23" s="195"/>
      <c r="Q23" s="195"/>
      <c r="R23" s="195"/>
      <c r="S23" s="195"/>
      <c r="T23" s="195"/>
      <c r="U23" s="195"/>
      <c r="V23" s="195"/>
      <c r="W23" s="195"/>
      <c r="X23" s="195"/>
      <c r="Y23" s="195"/>
      <c r="Z23" s="195"/>
      <c r="AA23" s="195"/>
      <c r="AB23" s="195"/>
      <c r="AC23" s="195"/>
      <c r="AD23" s="195"/>
      <c r="AE23" s="196"/>
    </row>
    <row r="24" spans="1:31" ht="17.25" customHeight="1" x14ac:dyDescent="0.2">
      <c r="B24" s="74" t="s">
        <v>5</v>
      </c>
      <c r="C24" s="75"/>
      <c r="D24" s="75"/>
      <c r="E24" s="75"/>
      <c r="F24" s="75"/>
      <c r="G24" s="75"/>
      <c r="H24" s="75"/>
      <c r="I24" s="76"/>
      <c r="J24" s="66" t="s">
        <v>29</v>
      </c>
      <c r="K24" s="66" t="s">
        <v>23</v>
      </c>
      <c r="L24" s="66"/>
      <c r="M24" s="67"/>
      <c r="N24" s="63" t="s">
        <v>12</v>
      </c>
      <c r="O24" s="64"/>
      <c r="P24" s="64"/>
      <c r="Q24" s="64"/>
      <c r="R24" s="64"/>
      <c r="S24" s="64"/>
      <c r="T24" s="64"/>
      <c r="U24" s="64"/>
      <c r="V24" s="64"/>
      <c r="W24" s="64"/>
      <c r="X24" s="64"/>
      <c r="Y24" s="64"/>
      <c r="Z24" s="64"/>
      <c r="AA24" s="64"/>
      <c r="AB24" s="64"/>
      <c r="AC24" s="64"/>
      <c r="AD24" s="64"/>
      <c r="AE24" s="65"/>
    </row>
    <row r="25" spans="1:31" ht="17.25" customHeight="1" x14ac:dyDescent="0.2">
      <c r="B25" s="77"/>
      <c r="C25" s="78"/>
      <c r="D25" s="78"/>
      <c r="E25" s="78"/>
      <c r="F25" s="78"/>
      <c r="G25" s="78"/>
      <c r="H25" s="78"/>
      <c r="I25" s="79"/>
      <c r="J25" s="189"/>
      <c r="K25" s="189"/>
      <c r="L25" s="189"/>
      <c r="M25" s="190"/>
      <c r="N25" s="194"/>
      <c r="O25" s="195"/>
      <c r="P25" s="195"/>
      <c r="Q25" s="195"/>
      <c r="R25" s="195"/>
      <c r="S25" s="195"/>
      <c r="T25" s="195"/>
      <c r="U25" s="195"/>
      <c r="V25" s="195"/>
      <c r="W25" s="195"/>
      <c r="X25" s="195"/>
      <c r="Y25" s="195"/>
      <c r="Z25" s="195"/>
      <c r="AA25" s="195"/>
      <c r="AB25" s="195"/>
      <c r="AC25" s="195"/>
      <c r="AD25" s="195"/>
      <c r="AE25" s="196"/>
    </row>
    <row r="26" spans="1:31" ht="17.25" customHeight="1" x14ac:dyDescent="0.2">
      <c r="B26" s="77"/>
      <c r="C26" s="78"/>
      <c r="D26" s="78"/>
      <c r="E26" s="78"/>
      <c r="F26" s="78"/>
      <c r="G26" s="78"/>
      <c r="H26" s="78"/>
      <c r="I26" s="79"/>
      <c r="J26" s="66" t="s">
        <v>29</v>
      </c>
      <c r="K26" s="66" t="s">
        <v>24</v>
      </c>
      <c r="L26" s="66"/>
      <c r="M26" s="67"/>
      <c r="N26" s="63" t="s">
        <v>13</v>
      </c>
      <c r="O26" s="64"/>
      <c r="P26" s="64"/>
      <c r="Q26" s="64"/>
      <c r="R26" s="64"/>
      <c r="S26" s="64"/>
      <c r="T26" s="64"/>
      <c r="U26" s="64"/>
      <c r="V26" s="64"/>
      <c r="W26" s="64"/>
      <c r="X26" s="64"/>
      <c r="Y26" s="64"/>
      <c r="Z26" s="64"/>
      <c r="AA26" s="64"/>
      <c r="AB26" s="64"/>
      <c r="AC26" s="64"/>
      <c r="AD26" s="64"/>
      <c r="AE26" s="65"/>
    </row>
    <row r="27" spans="1:31" ht="17.25" customHeight="1" x14ac:dyDescent="0.2">
      <c r="B27" s="77"/>
      <c r="C27" s="78"/>
      <c r="D27" s="78"/>
      <c r="E27" s="78"/>
      <c r="F27" s="78"/>
      <c r="G27" s="78"/>
      <c r="H27" s="78"/>
      <c r="I27" s="79"/>
      <c r="J27" s="189"/>
      <c r="K27" s="189"/>
      <c r="L27" s="189"/>
      <c r="M27" s="190"/>
      <c r="N27" s="194"/>
      <c r="O27" s="195"/>
      <c r="P27" s="195"/>
      <c r="Q27" s="195"/>
      <c r="R27" s="195"/>
      <c r="S27" s="195"/>
      <c r="T27" s="195"/>
      <c r="U27" s="195"/>
      <c r="V27" s="195"/>
      <c r="W27" s="195"/>
      <c r="X27" s="195"/>
      <c r="Y27" s="195"/>
      <c r="Z27" s="195"/>
      <c r="AA27" s="195"/>
      <c r="AB27" s="195"/>
      <c r="AC27" s="195"/>
      <c r="AD27" s="195"/>
      <c r="AE27" s="196"/>
    </row>
    <row r="28" spans="1:31" ht="17.25" customHeight="1" x14ac:dyDescent="0.2">
      <c r="B28" s="77"/>
      <c r="C28" s="78"/>
      <c r="D28" s="78"/>
      <c r="E28" s="78"/>
      <c r="F28" s="78"/>
      <c r="G28" s="78"/>
      <c r="H28" s="78"/>
      <c r="I28" s="79"/>
      <c r="J28" s="66" t="s">
        <v>29</v>
      </c>
      <c r="K28" s="66" t="s">
        <v>25</v>
      </c>
      <c r="L28" s="66"/>
      <c r="M28" s="67"/>
      <c r="N28" s="63" t="s">
        <v>14</v>
      </c>
      <c r="O28" s="64"/>
      <c r="P28" s="64"/>
      <c r="Q28" s="64"/>
      <c r="R28" s="64"/>
      <c r="S28" s="64"/>
      <c r="T28" s="64"/>
      <c r="U28" s="64"/>
      <c r="V28" s="64"/>
      <c r="W28" s="64"/>
      <c r="X28" s="64"/>
      <c r="Y28" s="64"/>
      <c r="Z28" s="64"/>
      <c r="AA28" s="64"/>
      <c r="AB28" s="64"/>
      <c r="AC28" s="64"/>
      <c r="AD28" s="64"/>
      <c r="AE28" s="65"/>
    </row>
    <row r="29" spans="1:31" ht="17.25" customHeight="1" x14ac:dyDescent="0.2">
      <c r="B29" s="103"/>
      <c r="C29" s="104"/>
      <c r="D29" s="104"/>
      <c r="E29" s="104"/>
      <c r="F29" s="104"/>
      <c r="G29" s="104"/>
      <c r="H29" s="104"/>
      <c r="I29" s="188"/>
      <c r="J29" s="189"/>
      <c r="K29" s="189"/>
      <c r="L29" s="189"/>
      <c r="M29" s="190"/>
      <c r="N29" s="194"/>
      <c r="O29" s="195"/>
      <c r="P29" s="195"/>
      <c r="Q29" s="195"/>
      <c r="R29" s="195"/>
      <c r="S29" s="195"/>
      <c r="T29" s="195"/>
      <c r="U29" s="195"/>
      <c r="V29" s="195"/>
      <c r="W29" s="195"/>
      <c r="X29" s="195"/>
      <c r="Y29" s="195"/>
      <c r="Z29" s="195"/>
      <c r="AA29" s="195"/>
      <c r="AB29" s="195"/>
      <c r="AC29" s="195"/>
      <c r="AD29" s="195"/>
      <c r="AE29" s="196"/>
    </row>
    <row r="30" spans="1:31" ht="17.25" customHeight="1" x14ac:dyDescent="0.2">
      <c r="B30" s="77" t="s">
        <v>6</v>
      </c>
      <c r="C30" s="78"/>
      <c r="D30" s="78"/>
      <c r="E30" s="78"/>
      <c r="F30" s="78"/>
      <c r="G30" s="78"/>
      <c r="H30" s="78"/>
      <c r="I30" s="79"/>
      <c r="J30" s="15" t="s">
        <v>29</v>
      </c>
      <c r="K30" s="158" t="s">
        <v>26</v>
      </c>
      <c r="L30" s="158"/>
      <c r="M30" s="159"/>
      <c r="N30" s="160" t="s">
        <v>15</v>
      </c>
      <c r="O30" s="161"/>
      <c r="P30" s="161"/>
      <c r="Q30" s="161"/>
      <c r="R30" s="161"/>
      <c r="S30" s="161"/>
      <c r="T30" s="161"/>
      <c r="U30" s="161"/>
      <c r="V30" s="161"/>
      <c r="W30" s="161"/>
      <c r="X30" s="161"/>
      <c r="Y30" s="161"/>
      <c r="Z30" s="161"/>
      <c r="AA30" s="161"/>
      <c r="AB30" s="161"/>
      <c r="AC30" s="161"/>
      <c r="AD30" s="161"/>
      <c r="AE30" s="162"/>
    </row>
    <row r="31" spans="1:31" ht="17.25" customHeight="1" x14ac:dyDescent="0.2">
      <c r="B31" s="77"/>
      <c r="C31" s="78"/>
      <c r="D31" s="78"/>
      <c r="E31" s="78"/>
      <c r="F31" s="78"/>
      <c r="G31" s="78"/>
      <c r="H31" s="78"/>
      <c r="I31" s="79"/>
      <c r="J31" s="15" t="s">
        <v>29</v>
      </c>
      <c r="K31" s="158" t="s">
        <v>28</v>
      </c>
      <c r="L31" s="158"/>
      <c r="M31" s="159"/>
      <c r="N31" s="160" t="s">
        <v>16</v>
      </c>
      <c r="O31" s="161"/>
      <c r="P31" s="161"/>
      <c r="Q31" s="161"/>
      <c r="R31" s="161"/>
      <c r="S31" s="161"/>
      <c r="T31" s="161"/>
      <c r="U31" s="161"/>
      <c r="V31" s="161"/>
      <c r="W31" s="161"/>
      <c r="X31" s="161"/>
      <c r="Y31" s="161"/>
      <c r="Z31" s="161"/>
      <c r="AA31" s="161"/>
      <c r="AB31" s="161"/>
      <c r="AC31" s="161"/>
      <c r="AD31" s="161"/>
      <c r="AE31" s="162"/>
    </row>
    <row r="32" spans="1:31" ht="17.25" customHeight="1" x14ac:dyDescent="0.2">
      <c r="B32" s="77"/>
      <c r="C32" s="78"/>
      <c r="D32" s="78"/>
      <c r="E32" s="78"/>
      <c r="F32" s="78"/>
      <c r="G32" s="78"/>
      <c r="H32" s="78"/>
      <c r="I32" s="79"/>
      <c r="J32" s="14" t="s">
        <v>29</v>
      </c>
      <c r="K32" s="158" t="s">
        <v>27</v>
      </c>
      <c r="L32" s="158"/>
      <c r="M32" s="159"/>
      <c r="N32" s="160" t="s">
        <v>17</v>
      </c>
      <c r="O32" s="161"/>
      <c r="P32" s="161"/>
      <c r="Q32" s="161"/>
      <c r="R32" s="161"/>
      <c r="S32" s="161"/>
      <c r="T32" s="161"/>
      <c r="U32" s="161"/>
      <c r="V32" s="161"/>
      <c r="W32" s="161"/>
      <c r="X32" s="161"/>
      <c r="Y32" s="161"/>
      <c r="Z32" s="161"/>
      <c r="AA32" s="161"/>
      <c r="AB32" s="161"/>
      <c r="AC32" s="161"/>
      <c r="AD32" s="161"/>
      <c r="AE32" s="162"/>
    </row>
    <row r="33" spans="2:31" ht="17.25" customHeight="1" x14ac:dyDescent="0.2">
      <c r="B33" s="111" t="s">
        <v>7</v>
      </c>
      <c r="C33" s="112"/>
      <c r="D33" s="112"/>
      <c r="E33" s="112"/>
      <c r="F33" s="112"/>
      <c r="G33" s="112"/>
      <c r="H33" s="112"/>
      <c r="I33" s="116"/>
      <c r="J33" s="66" t="s">
        <v>82</v>
      </c>
      <c r="K33" s="66" t="s">
        <v>30</v>
      </c>
      <c r="L33" s="66"/>
      <c r="M33" s="67"/>
      <c r="N33" s="63" t="s">
        <v>18</v>
      </c>
      <c r="O33" s="64"/>
      <c r="P33" s="64"/>
      <c r="Q33" s="64"/>
      <c r="R33" s="64"/>
      <c r="S33" s="64"/>
      <c r="T33" s="64"/>
      <c r="U33" s="64"/>
      <c r="V33" s="64"/>
      <c r="W33" s="64"/>
      <c r="X33" s="64"/>
      <c r="Y33" s="64"/>
      <c r="Z33" s="64"/>
      <c r="AA33" s="64"/>
      <c r="AB33" s="64"/>
      <c r="AC33" s="64"/>
      <c r="AD33" s="64"/>
      <c r="AE33" s="65"/>
    </row>
    <row r="34" spans="2:31" ht="17.25" customHeight="1" x14ac:dyDescent="0.2">
      <c r="B34" s="113"/>
      <c r="C34" s="114"/>
      <c r="D34" s="114"/>
      <c r="E34" s="114"/>
      <c r="F34" s="114"/>
      <c r="G34" s="114"/>
      <c r="H34" s="114"/>
      <c r="I34" s="197"/>
      <c r="J34" s="189"/>
      <c r="K34" s="189"/>
      <c r="L34" s="189"/>
      <c r="M34" s="190"/>
      <c r="N34" s="194"/>
      <c r="O34" s="195"/>
      <c r="P34" s="195"/>
      <c r="Q34" s="195"/>
      <c r="R34" s="195"/>
      <c r="S34" s="195"/>
      <c r="T34" s="195"/>
      <c r="U34" s="195"/>
      <c r="V34" s="195"/>
      <c r="W34" s="195"/>
      <c r="X34" s="195"/>
      <c r="Y34" s="195"/>
      <c r="Z34" s="195"/>
      <c r="AA34" s="195"/>
      <c r="AB34" s="195"/>
      <c r="AC34" s="195"/>
      <c r="AD34" s="195"/>
      <c r="AE34" s="196"/>
    </row>
    <row r="35" spans="2:31" ht="17.25" customHeight="1" x14ac:dyDescent="0.2">
      <c r="B35" s="113"/>
      <c r="C35" s="114"/>
      <c r="D35" s="114"/>
      <c r="E35" s="114"/>
      <c r="F35" s="114"/>
      <c r="G35" s="114"/>
      <c r="H35" s="114"/>
      <c r="I35" s="197"/>
      <c r="J35" s="66" t="s">
        <v>29</v>
      </c>
      <c r="K35" s="66" t="s">
        <v>31</v>
      </c>
      <c r="L35" s="66"/>
      <c r="M35" s="67"/>
      <c r="N35" s="63" t="s">
        <v>19</v>
      </c>
      <c r="O35" s="64"/>
      <c r="P35" s="64"/>
      <c r="Q35" s="64"/>
      <c r="R35" s="64"/>
      <c r="S35" s="64"/>
      <c r="T35" s="64"/>
      <c r="U35" s="64"/>
      <c r="V35" s="64"/>
      <c r="W35" s="64"/>
      <c r="X35" s="64"/>
      <c r="Y35" s="64"/>
      <c r="Z35" s="64"/>
      <c r="AA35" s="64"/>
      <c r="AB35" s="64"/>
      <c r="AC35" s="64"/>
      <c r="AD35" s="64"/>
      <c r="AE35" s="65"/>
    </row>
    <row r="36" spans="2:31" ht="17.25" customHeight="1" x14ac:dyDescent="0.2">
      <c r="B36" s="113"/>
      <c r="C36" s="114"/>
      <c r="D36" s="114"/>
      <c r="E36" s="114"/>
      <c r="F36" s="114"/>
      <c r="G36" s="114"/>
      <c r="H36" s="114"/>
      <c r="I36" s="197"/>
      <c r="J36" s="189"/>
      <c r="K36" s="189"/>
      <c r="L36" s="189"/>
      <c r="M36" s="190"/>
      <c r="N36" s="194"/>
      <c r="O36" s="195"/>
      <c r="P36" s="195"/>
      <c r="Q36" s="195"/>
      <c r="R36" s="195"/>
      <c r="S36" s="195"/>
      <c r="T36" s="195"/>
      <c r="U36" s="195"/>
      <c r="V36" s="195"/>
      <c r="W36" s="195"/>
      <c r="X36" s="195"/>
      <c r="Y36" s="195"/>
      <c r="Z36" s="195"/>
      <c r="AA36" s="195"/>
      <c r="AB36" s="195"/>
      <c r="AC36" s="195"/>
      <c r="AD36" s="195"/>
      <c r="AE36" s="196"/>
    </row>
    <row r="37" spans="2:31" ht="17.25" customHeight="1" x14ac:dyDescent="0.2">
      <c r="B37" s="113"/>
      <c r="C37" s="114"/>
      <c r="D37" s="114"/>
      <c r="E37" s="114"/>
      <c r="F37" s="114"/>
      <c r="G37" s="114"/>
      <c r="H37" s="114"/>
      <c r="I37" s="197"/>
      <c r="J37" s="66" t="s">
        <v>29</v>
      </c>
      <c r="K37" s="66" t="s">
        <v>32</v>
      </c>
      <c r="L37" s="66"/>
      <c r="M37" s="67"/>
      <c r="N37" s="63" t="s">
        <v>66</v>
      </c>
      <c r="O37" s="64"/>
      <c r="P37" s="64"/>
      <c r="Q37" s="64"/>
      <c r="R37" s="64"/>
      <c r="S37" s="64"/>
      <c r="T37" s="64"/>
      <c r="U37" s="64"/>
      <c r="V37" s="64"/>
      <c r="W37" s="64"/>
      <c r="X37" s="64"/>
      <c r="Y37" s="64"/>
      <c r="Z37" s="64"/>
      <c r="AA37" s="64"/>
      <c r="AB37" s="64"/>
      <c r="AC37" s="64"/>
      <c r="AD37" s="64"/>
      <c r="AE37" s="65"/>
    </row>
    <row r="38" spans="2:31" ht="17.25" customHeight="1" x14ac:dyDescent="0.2">
      <c r="B38" s="113"/>
      <c r="C38" s="114"/>
      <c r="D38" s="114"/>
      <c r="E38" s="114"/>
      <c r="F38" s="114"/>
      <c r="G38" s="114"/>
      <c r="H38" s="114"/>
      <c r="I38" s="197"/>
      <c r="J38" s="189"/>
      <c r="K38" s="189"/>
      <c r="L38" s="189"/>
      <c r="M38" s="190"/>
      <c r="N38" s="194"/>
      <c r="O38" s="195"/>
      <c r="P38" s="195"/>
      <c r="Q38" s="195"/>
      <c r="R38" s="195"/>
      <c r="S38" s="195"/>
      <c r="T38" s="195"/>
      <c r="U38" s="195"/>
      <c r="V38" s="195"/>
      <c r="W38" s="195"/>
      <c r="X38" s="195"/>
      <c r="Y38" s="195"/>
      <c r="Z38" s="195"/>
      <c r="AA38" s="195"/>
      <c r="AB38" s="195"/>
      <c r="AC38" s="195"/>
      <c r="AD38" s="195"/>
      <c r="AE38" s="196"/>
    </row>
    <row r="39" spans="2:31" ht="17.25" customHeight="1" x14ac:dyDescent="0.2">
      <c r="B39" s="74" t="s">
        <v>8</v>
      </c>
      <c r="C39" s="75"/>
      <c r="D39" s="75"/>
      <c r="E39" s="75"/>
      <c r="F39" s="75"/>
      <c r="G39" s="75"/>
      <c r="H39" s="75"/>
      <c r="I39" s="76"/>
      <c r="J39" s="15" t="s">
        <v>29</v>
      </c>
      <c r="K39" s="158" t="s">
        <v>33</v>
      </c>
      <c r="L39" s="158"/>
      <c r="M39" s="159"/>
      <c r="N39" s="160" t="s">
        <v>20</v>
      </c>
      <c r="O39" s="161"/>
      <c r="P39" s="161"/>
      <c r="Q39" s="161"/>
      <c r="R39" s="161"/>
      <c r="S39" s="161"/>
      <c r="T39" s="161"/>
      <c r="U39" s="161"/>
      <c r="V39" s="161"/>
      <c r="W39" s="161"/>
      <c r="X39" s="161"/>
      <c r="Y39" s="161"/>
      <c r="Z39" s="161"/>
      <c r="AA39" s="161"/>
      <c r="AB39" s="161"/>
      <c r="AC39" s="161"/>
      <c r="AD39" s="161"/>
      <c r="AE39" s="162"/>
    </row>
    <row r="40" spans="2:31" ht="17.25" customHeight="1" x14ac:dyDescent="0.2">
      <c r="B40" s="74" t="s">
        <v>9</v>
      </c>
      <c r="C40" s="75"/>
      <c r="D40" s="75"/>
      <c r="E40" s="75"/>
      <c r="F40" s="75"/>
      <c r="G40" s="75"/>
      <c r="H40" s="75"/>
      <c r="I40" s="76"/>
      <c r="J40" s="66" t="s">
        <v>29</v>
      </c>
      <c r="K40" s="66" t="s">
        <v>34</v>
      </c>
      <c r="L40" s="66"/>
      <c r="M40" s="67"/>
      <c r="N40" s="63" t="s">
        <v>65</v>
      </c>
      <c r="O40" s="64"/>
      <c r="P40" s="64"/>
      <c r="Q40" s="64"/>
      <c r="R40" s="64"/>
      <c r="S40" s="64"/>
      <c r="T40" s="64"/>
      <c r="U40" s="64"/>
      <c r="V40" s="64"/>
      <c r="W40" s="64"/>
      <c r="X40" s="64"/>
      <c r="Y40" s="64"/>
      <c r="Z40" s="64"/>
      <c r="AA40" s="64"/>
      <c r="AB40" s="64"/>
      <c r="AC40" s="64"/>
      <c r="AD40" s="64"/>
      <c r="AE40" s="65"/>
    </row>
    <row r="41" spans="2:31" ht="17.25" customHeight="1" x14ac:dyDescent="0.2">
      <c r="B41" s="77"/>
      <c r="C41" s="78"/>
      <c r="D41" s="78"/>
      <c r="E41" s="78"/>
      <c r="F41" s="78"/>
      <c r="G41" s="78"/>
      <c r="H41" s="78"/>
      <c r="I41" s="79"/>
      <c r="J41" s="83"/>
      <c r="K41" s="83"/>
      <c r="L41" s="83"/>
      <c r="M41" s="85"/>
      <c r="N41" s="191"/>
      <c r="O41" s="192"/>
      <c r="P41" s="192"/>
      <c r="Q41" s="192"/>
      <c r="R41" s="192"/>
      <c r="S41" s="192"/>
      <c r="T41" s="192"/>
      <c r="U41" s="192"/>
      <c r="V41" s="192"/>
      <c r="W41" s="192"/>
      <c r="X41" s="192"/>
      <c r="Y41" s="192"/>
      <c r="Z41" s="192"/>
      <c r="AA41" s="192"/>
      <c r="AB41" s="192"/>
      <c r="AC41" s="192"/>
      <c r="AD41" s="192"/>
      <c r="AE41" s="193"/>
    </row>
    <row r="42" spans="2:31" ht="17.25" customHeight="1" x14ac:dyDescent="0.2">
      <c r="B42" s="103"/>
      <c r="C42" s="104"/>
      <c r="D42" s="104"/>
      <c r="E42" s="104"/>
      <c r="F42" s="104"/>
      <c r="G42" s="104"/>
      <c r="H42" s="104"/>
      <c r="I42" s="188"/>
      <c r="J42" s="189"/>
      <c r="K42" s="189"/>
      <c r="L42" s="189"/>
      <c r="M42" s="190"/>
      <c r="N42" s="194"/>
      <c r="O42" s="195"/>
      <c r="P42" s="195"/>
      <c r="Q42" s="195"/>
      <c r="R42" s="195"/>
      <c r="S42" s="195"/>
      <c r="T42" s="195"/>
      <c r="U42" s="195"/>
      <c r="V42" s="195"/>
      <c r="W42" s="195"/>
      <c r="X42" s="195"/>
      <c r="Y42" s="195"/>
      <c r="Z42" s="195"/>
      <c r="AA42" s="195"/>
      <c r="AB42" s="195"/>
      <c r="AC42" s="195"/>
      <c r="AD42" s="195"/>
      <c r="AE42" s="196"/>
    </row>
    <row r="43" spans="2:31" ht="15.75" customHeight="1" x14ac:dyDescent="0.2">
      <c r="B43" s="74" t="s">
        <v>55</v>
      </c>
      <c r="C43" s="75"/>
      <c r="D43" s="75"/>
      <c r="E43" s="75"/>
      <c r="F43" s="75"/>
      <c r="G43" s="75"/>
      <c r="H43" s="75"/>
      <c r="I43" s="76"/>
      <c r="J43" s="66" t="s">
        <v>29</v>
      </c>
      <c r="K43" s="66" t="s">
        <v>56</v>
      </c>
      <c r="L43" s="66"/>
      <c r="M43" s="67"/>
      <c r="N43" s="71" t="s">
        <v>57</v>
      </c>
      <c r="O43" s="72"/>
      <c r="P43" s="72"/>
      <c r="Q43" s="72"/>
      <c r="R43" s="72"/>
      <c r="S43" s="72"/>
      <c r="T43" s="72"/>
      <c r="U43" s="72"/>
      <c r="V43" s="72"/>
      <c r="W43" s="72"/>
      <c r="X43" s="72"/>
      <c r="Y43" s="72"/>
      <c r="Z43" s="72"/>
      <c r="AA43" s="72"/>
      <c r="AB43" s="72"/>
      <c r="AC43" s="72"/>
      <c r="AD43" s="72"/>
      <c r="AE43" s="73"/>
    </row>
    <row r="44" spans="2:31" ht="15.75" customHeight="1" x14ac:dyDescent="0.2">
      <c r="B44" s="77"/>
      <c r="C44" s="78"/>
      <c r="D44" s="78"/>
      <c r="E44" s="78"/>
      <c r="F44" s="78"/>
      <c r="G44" s="78"/>
      <c r="H44" s="78"/>
      <c r="I44" s="79"/>
      <c r="J44" s="83"/>
      <c r="K44" s="83"/>
      <c r="L44" s="83"/>
      <c r="M44" s="85"/>
      <c r="N44" s="87"/>
      <c r="O44" s="89"/>
      <c r="P44" s="89"/>
      <c r="Q44" s="89"/>
      <c r="R44" s="89"/>
      <c r="S44" s="89"/>
      <c r="T44" s="89"/>
      <c r="U44" s="89"/>
      <c r="V44" s="89"/>
      <c r="W44" s="89"/>
      <c r="X44" s="89"/>
      <c r="Y44" s="89"/>
      <c r="Z44" s="89"/>
      <c r="AA44" s="89"/>
      <c r="AB44" s="89"/>
      <c r="AC44" s="89"/>
      <c r="AD44" s="89"/>
      <c r="AE44" s="12"/>
    </row>
    <row r="45" spans="2:31" ht="21.75" customHeight="1" x14ac:dyDescent="0.2">
      <c r="B45" s="80"/>
      <c r="C45" s="81"/>
      <c r="D45" s="81"/>
      <c r="E45" s="81"/>
      <c r="F45" s="81"/>
      <c r="G45" s="81"/>
      <c r="H45" s="81"/>
      <c r="I45" s="82"/>
      <c r="J45" s="84"/>
      <c r="K45" s="84"/>
      <c r="L45" s="84"/>
      <c r="M45" s="86"/>
      <c r="N45" s="88"/>
      <c r="O45" s="90"/>
      <c r="P45" s="90"/>
      <c r="Q45" s="90"/>
      <c r="R45" s="90"/>
      <c r="S45" s="90"/>
      <c r="T45" s="90"/>
      <c r="U45" s="90"/>
      <c r="V45" s="90"/>
      <c r="W45" s="90"/>
      <c r="X45" s="90"/>
      <c r="Y45" s="90"/>
      <c r="Z45" s="90"/>
      <c r="AA45" s="90"/>
      <c r="AB45" s="90"/>
      <c r="AC45" s="90"/>
      <c r="AD45" s="90"/>
      <c r="AE45" s="4"/>
    </row>
    <row r="46" spans="2:31" ht="3.75" customHeight="1" x14ac:dyDescent="0.2">
      <c r="B46" s="16"/>
      <c r="C46" s="16"/>
      <c r="D46" s="16"/>
      <c r="E46" s="16"/>
      <c r="F46" s="16"/>
      <c r="G46" s="16"/>
      <c r="H46" s="16"/>
      <c r="I46" s="16"/>
      <c r="J46" s="17"/>
      <c r="K46" s="17"/>
      <c r="L46" s="17"/>
      <c r="M46" s="17"/>
      <c r="N46" s="3"/>
      <c r="O46" s="3"/>
      <c r="P46" s="3"/>
      <c r="Q46" s="3"/>
      <c r="R46" s="3"/>
      <c r="S46" s="3"/>
      <c r="T46" s="3"/>
      <c r="U46" s="3"/>
      <c r="V46" s="3"/>
      <c r="W46" s="3"/>
      <c r="X46" s="3"/>
      <c r="Y46" s="3"/>
      <c r="Z46" s="3"/>
      <c r="AA46" s="3"/>
      <c r="AB46" s="3"/>
      <c r="AC46" s="3"/>
      <c r="AD46" s="3"/>
      <c r="AE46" s="3"/>
    </row>
    <row r="47" spans="2:31" ht="17.25" customHeight="1" x14ac:dyDescent="0.2">
      <c r="Z47" s="185" t="s">
        <v>40</v>
      </c>
      <c r="AA47" s="185"/>
      <c r="AB47" s="185"/>
      <c r="AC47" s="185"/>
      <c r="AD47" s="185"/>
      <c r="AE47" s="185"/>
    </row>
    <row r="48" spans="2:31" ht="4.5" customHeight="1" x14ac:dyDescent="0.2"/>
    <row r="49" spans="1:31" ht="17.25" customHeight="1" x14ac:dyDescent="0.2">
      <c r="A49" s="91" t="s">
        <v>41</v>
      </c>
      <c r="B49" s="91"/>
      <c r="C49" s="91"/>
      <c r="D49" s="1" t="s">
        <v>61</v>
      </c>
    </row>
    <row r="50" spans="1:31" ht="17.25" customHeight="1" x14ac:dyDescent="0.2">
      <c r="A50" s="2"/>
      <c r="D50" s="1" t="s">
        <v>43</v>
      </c>
    </row>
    <row r="51" spans="1:31" ht="17.25" customHeight="1" x14ac:dyDescent="0.2">
      <c r="A51" s="2"/>
      <c r="D51" s="1" t="s">
        <v>140</v>
      </c>
    </row>
    <row r="52" spans="1:31" ht="17.25" customHeight="1" x14ac:dyDescent="0.2">
      <c r="A52" s="2"/>
      <c r="E52" s="1" t="s">
        <v>141</v>
      </c>
    </row>
    <row r="53" spans="1:31" ht="30.75" customHeight="1" x14ac:dyDescent="0.2">
      <c r="A53" s="2"/>
      <c r="B53" s="92" t="s">
        <v>48</v>
      </c>
      <c r="C53" s="150"/>
      <c r="D53" s="92" t="s">
        <v>44</v>
      </c>
      <c r="E53" s="93"/>
      <c r="F53" s="93"/>
      <c r="G53" s="94"/>
      <c r="H53" s="95" t="s">
        <v>45</v>
      </c>
      <c r="I53" s="93"/>
      <c r="J53" s="93"/>
      <c r="K53" s="93"/>
      <c r="L53" s="93"/>
      <c r="M53" s="93"/>
      <c r="N53" s="93"/>
      <c r="O53" s="93"/>
      <c r="P53" s="94"/>
      <c r="Q53" s="95" t="s">
        <v>46</v>
      </c>
      <c r="R53" s="93"/>
      <c r="S53" s="93"/>
      <c r="T53" s="93"/>
      <c r="U53" s="93"/>
      <c r="V53" s="93"/>
      <c r="W53" s="93"/>
      <c r="X53" s="93"/>
      <c r="Y53" s="93"/>
      <c r="Z53" s="94"/>
      <c r="AA53" s="186" t="s">
        <v>47</v>
      </c>
      <c r="AB53" s="186"/>
      <c r="AC53" s="186"/>
      <c r="AD53" s="186"/>
      <c r="AE53" s="187"/>
    </row>
    <row r="54" spans="1:31" ht="27" customHeight="1" x14ac:dyDescent="0.2">
      <c r="A54" s="2"/>
      <c r="B54" s="41" t="s">
        <v>50</v>
      </c>
      <c r="C54" s="42"/>
      <c r="D54" s="47" t="s">
        <v>151</v>
      </c>
      <c r="E54" s="48"/>
      <c r="F54" s="48"/>
      <c r="G54" s="49"/>
      <c r="H54" s="50" t="s">
        <v>83</v>
      </c>
      <c r="I54" s="51"/>
      <c r="J54" s="51"/>
      <c r="K54" s="51"/>
      <c r="L54" s="51"/>
      <c r="M54" s="51"/>
      <c r="N54" s="51"/>
      <c r="O54" s="51"/>
      <c r="P54" s="52"/>
      <c r="Q54" s="50" t="s">
        <v>84</v>
      </c>
      <c r="R54" s="51"/>
      <c r="S54" s="51"/>
      <c r="T54" s="51"/>
      <c r="U54" s="51"/>
      <c r="V54" s="51"/>
      <c r="W54" s="51"/>
      <c r="X54" s="51"/>
      <c r="Y54" s="51"/>
      <c r="Z54" s="52"/>
      <c r="AA54" s="53">
        <v>100</v>
      </c>
      <c r="AB54" s="53"/>
      <c r="AC54" s="54" t="s">
        <v>52</v>
      </c>
      <c r="AD54" s="54"/>
      <c r="AE54" s="55"/>
    </row>
    <row r="55" spans="1:31" ht="17.25" customHeight="1" x14ac:dyDescent="0.2">
      <c r="A55" s="2"/>
      <c r="B55" s="43"/>
      <c r="C55" s="44"/>
      <c r="D55" s="38" t="s">
        <v>69</v>
      </c>
      <c r="E55" s="39"/>
      <c r="F55" s="39"/>
      <c r="G55" s="39"/>
      <c r="H55" s="39"/>
      <c r="I55" s="39"/>
      <c r="J55" s="39"/>
      <c r="K55" s="39"/>
      <c r="L55" s="39"/>
      <c r="M55" s="39"/>
      <c r="N55" s="39"/>
      <c r="O55" s="39"/>
      <c r="P55" s="39"/>
      <c r="Q55" s="39"/>
      <c r="R55" s="39"/>
      <c r="S55" s="39"/>
      <c r="T55" s="39"/>
      <c r="U55" s="39"/>
      <c r="V55" s="39"/>
      <c r="W55" s="39"/>
      <c r="X55" s="39"/>
      <c r="Y55" s="39"/>
      <c r="Z55" s="39"/>
      <c r="AA55" s="39"/>
      <c r="AB55" s="39"/>
      <c r="AC55" s="39"/>
      <c r="AD55" s="39"/>
      <c r="AE55" s="40"/>
    </row>
    <row r="56" spans="1:31" ht="17.25" customHeight="1" x14ac:dyDescent="0.2">
      <c r="A56" s="2"/>
      <c r="B56" s="43"/>
      <c r="C56" s="44"/>
      <c r="D56" s="56" t="s">
        <v>51</v>
      </c>
      <c r="E56" s="57"/>
      <c r="F56" s="57"/>
      <c r="G56" s="57"/>
      <c r="H56" s="57"/>
      <c r="I56" s="57"/>
      <c r="J56" s="57"/>
      <c r="K56" s="57"/>
      <c r="L56" s="57"/>
      <c r="M56" s="57"/>
      <c r="N56" s="57"/>
      <c r="O56" s="57"/>
      <c r="P56" s="57"/>
      <c r="Q56" s="57"/>
      <c r="R56" s="57"/>
      <c r="S56" s="57"/>
      <c r="T56" s="57"/>
      <c r="U56" s="57"/>
      <c r="V56" s="57"/>
      <c r="W56" s="57"/>
      <c r="X56" s="57"/>
      <c r="Y56" s="57"/>
      <c r="Z56" s="57"/>
      <c r="AA56" s="57"/>
      <c r="AB56" s="57"/>
      <c r="AC56" s="57"/>
      <c r="AD56" s="57"/>
      <c r="AE56" s="58"/>
    </row>
    <row r="57" spans="1:31" ht="99" customHeight="1" x14ac:dyDescent="0.2">
      <c r="A57" s="2"/>
      <c r="B57" s="43"/>
      <c r="C57" s="44"/>
      <c r="D57" s="181"/>
      <c r="E57" s="182"/>
      <c r="F57" s="182"/>
      <c r="G57" s="182"/>
      <c r="H57" s="182"/>
      <c r="I57" s="182"/>
      <c r="J57" s="182"/>
      <c r="K57" s="182"/>
      <c r="L57" s="182"/>
      <c r="M57" s="182"/>
      <c r="N57" s="182"/>
      <c r="O57" s="182"/>
      <c r="P57" s="182"/>
      <c r="Q57" s="182"/>
      <c r="R57" s="182"/>
      <c r="S57" s="182"/>
      <c r="T57" s="182"/>
      <c r="U57" s="182"/>
      <c r="V57" s="182"/>
      <c r="W57" s="182"/>
      <c r="X57" s="182"/>
      <c r="Y57" s="182"/>
      <c r="Z57" s="182"/>
      <c r="AA57" s="182"/>
      <c r="AB57" s="182"/>
      <c r="AC57" s="182"/>
      <c r="AD57" s="182"/>
      <c r="AE57" s="183"/>
    </row>
    <row r="58" spans="1:31" ht="17.25" customHeight="1" x14ac:dyDescent="0.2">
      <c r="A58" s="2"/>
      <c r="B58" s="43"/>
      <c r="C58" s="44"/>
      <c r="D58" s="38" t="s">
        <v>70</v>
      </c>
      <c r="E58" s="39"/>
      <c r="F58" s="39"/>
      <c r="G58" s="39"/>
      <c r="H58" s="39"/>
      <c r="I58" s="39"/>
      <c r="J58" s="39"/>
      <c r="K58" s="39"/>
      <c r="L58" s="39"/>
      <c r="M58" s="39"/>
      <c r="N58" s="39"/>
      <c r="O58" s="39"/>
      <c r="P58" s="39"/>
      <c r="Q58" s="39"/>
      <c r="R58" s="39"/>
      <c r="S58" s="39"/>
      <c r="T58" s="39"/>
      <c r="U58" s="39"/>
      <c r="V58" s="39"/>
      <c r="W58" s="39"/>
      <c r="X58" s="39"/>
      <c r="Y58" s="39"/>
      <c r="Z58" s="39"/>
      <c r="AA58" s="39"/>
      <c r="AB58" s="39"/>
      <c r="AC58" s="39"/>
      <c r="AD58" s="39"/>
      <c r="AE58" s="40"/>
    </row>
    <row r="59" spans="1:31" ht="70.5" customHeight="1" x14ac:dyDescent="0.2">
      <c r="A59" s="2"/>
      <c r="B59" s="43"/>
      <c r="C59" s="44"/>
      <c r="D59" s="181"/>
      <c r="E59" s="182"/>
      <c r="F59" s="182"/>
      <c r="G59" s="182"/>
      <c r="H59" s="182"/>
      <c r="I59" s="182"/>
      <c r="J59" s="182"/>
      <c r="K59" s="182"/>
      <c r="L59" s="182"/>
      <c r="M59" s="182"/>
      <c r="N59" s="182"/>
      <c r="O59" s="182"/>
      <c r="P59" s="182"/>
      <c r="Q59" s="182"/>
      <c r="R59" s="182"/>
      <c r="S59" s="182"/>
      <c r="T59" s="182"/>
      <c r="U59" s="182"/>
      <c r="V59" s="182"/>
      <c r="W59" s="182"/>
      <c r="X59" s="182"/>
      <c r="Y59" s="182"/>
      <c r="Z59" s="182"/>
      <c r="AA59" s="182"/>
      <c r="AB59" s="182"/>
      <c r="AC59" s="182"/>
      <c r="AD59" s="182"/>
      <c r="AE59" s="183"/>
    </row>
    <row r="60" spans="1:31" ht="19.5" customHeight="1" x14ac:dyDescent="0.2">
      <c r="A60" s="2"/>
      <c r="B60" s="45"/>
      <c r="C60" s="46"/>
      <c r="D60" s="60" t="s">
        <v>60</v>
      </c>
      <c r="E60" s="61"/>
      <c r="F60" s="61"/>
      <c r="G60" s="61"/>
      <c r="H60" s="61"/>
      <c r="I60" s="61"/>
      <c r="J60" s="61"/>
      <c r="K60" s="61"/>
      <c r="L60" s="61"/>
      <c r="M60" s="61"/>
      <c r="N60" s="61"/>
      <c r="O60" s="61"/>
      <c r="P60" s="61"/>
      <c r="Q60" s="61"/>
      <c r="R60" s="61"/>
      <c r="S60" s="61"/>
      <c r="T60" s="61"/>
      <c r="U60" s="61"/>
      <c r="V60" s="61"/>
      <c r="W60" s="61"/>
      <c r="X60" s="61"/>
      <c r="Y60" s="62"/>
      <c r="Z60" s="6" t="s">
        <v>82</v>
      </c>
      <c r="AA60" s="68" t="s">
        <v>58</v>
      </c>
      <c r="AB60" s="68"/>
      <c r="AC60" s="5" t="s">
        <v>29</v>
      </c>
      <c r="AD60" s="69" t="s">
        <v>59</v>
      </c>
      <c r="AE60" s="70"/>
    </row>
    <row r="61" spans="1:31" ht="27" customHeight="1" x14ac:dyDescent="0.2">
      <c r="A61" s="2"/>
      <c r="B61" s="41" t="s">
        <v>53</v>
      </c>
      <c r="C61" s="42"/>
      <c r="D61" s="47" t="s">
        <v>152</v>
      </c>
      <c r="E61" s="48"/>
      <c r="F61" s="48"/>
      <c r="G61" s="49"/>
      <c r="H61" s="50" t="s">
        <v>83</v>
      </c>
      <c r="I61" s="51"/>
      <c r="J61" s="51"/>
      <c r="K61" s="51"/>
      <c r="L61" s="51"/>
      <c r="M61" s="51"/>
      <c r="N61" s="51"/>
      <c r="O61" s="51"/>
      <c r="P61" s="52"/>
      <c r="Q61" s="50" t="s">
        <v>85</v>
      </c>
      <c r="R61" s="51"/>
      <c r="S61" s="51"/>
      <c r="T61" s="51"/>
      <c r="U61" s="51"/>
      <c r="V61" s="51"/>
      <c r="W61" s="51"/>
      <c r="X61" s="51"/>
      <c r="Y61" s="51"/>
      <c r="Z61" s="52"/>
      <c r="AA61" s="53">
        <v>1000</v>
      </c>
      <c r="AB61" s="53"/>
      <c r="AC61" s="54" t="s">
        <v>52</v>
      </c>
      <c r="AD61" s="54"/>
      <c r="AE61" s="55"/>
    </row>
    <row r="62" spans="1:31" ht="17.25" customHeight="1" x14ac:dyDescent="0.2">
      <c r="A62" s="2"/>
      <c r="B62" s="43"/>
      <c r="C62" s="44"/>
      <c r="D62" s="38" t="s">
        <v>69</v>
      </c>
      <c r="E62" s="39"/>
      <c r="F62" s="39"/>
      <c r="G62" s="39"/>
      <c r="H62" s="39"/>
      <c r="I62" s="39"/>
      <c r="J62" s="39"/>
      <c r="K62" s="39"/>
      <c r="L62" s="39"/>
      <c r="M62" s="39"/>
      <c r="N62" s="39"/>
      <c r="O62" s="39"/>
      <c r="P62" s="39"/>
      <c r="Q62" s="39"/>
      <c r="R62" s="39"/>
      <c r="S62" s="39"/>
      <c r="T62" s="39"/>
      <c r="U62" s="39"/>
      <c r="V62" s="39"/>
      <c r="W62" s="39"/>
      <c r="X62" s="39"/>
      <c r="Y62" s="39"/>
      <c r="Z62" s="39"/>
      <c r="AA62" s="39"/>
      <c r="AB62" s="39"/>
      <c r="AC62" s="39"/>
      <c r="AD62" s="39"/>
      <c r="AE62" s="40"/>
    </row>
    <row r="63" spans="1:31" ht="17.25" customHeight="1" x14ac:dyDescent="0.2">
      <c r="A63" s="2"/>
      <c r="B63" s="43"/>
      <c r="C63" s="44"/>
      <c r="D63" s="56" t="s">
        <v>51</v>
      </c>
      <c r="E63" s="57"/>
      <c r="F63" s="57"/>
      <c r="G63" s="57"/>
      <c r="H63" s="57"/>
      <c r="I63" s="57"/>
      <c r="J63" s="57"/>
      <c r="K63" s="57"/>
      <c r="L63" s="57"/>
      <c r="M63" s="57"/>
      <c r="N63" s="57"/>
      <c r="O63" s="57"/>
      <c r="P63" s="57"/>
      <c r="Q63" s="57"/>
      <c r="R63" s="57"/>
      <c r="S63" s="57"/>
      <c r="T63" s="57"/>
      <c r="U63" s="57"/>
      <c r="V63" s="57"/>
      <c r="W63" s="57"/>
      <c r="X63" s="57"/>
      <c r="Y63" s="57"/>
      <c r="Z63" s="57"/>
      <c r="AA63" s="57"/>
      <c r="AB63" s="57"/>
      <c r="AC63" s="57"/>
      <c r="AD63" s="57"/>
      <c r="AE63" s="58"/>
    </row>
    <row r="64" spans="1:31" ht="117.75" customHeight="1" x14ac:dyDescent="0.2">
      <c r="A64" s="2"/>
      <c r="B64" s="43"/>
      <c r="C64" s="44"/>
      <c r="D64" s="181"/>
      <c r="E64" s="182"/>
      <c r="F64" s="182"/>
      <c r="G64" s="182"/>
      <c r="H64" s="182"/>
      <c r="I64" s="182"/>
      <c r="J64" s="182"/>
      <c r="K64" s="182"/>
      <c r="L64" s="182"/>
      <c r="M64" s="182"/>
      <c r="N64" s="182"/>
      <c r="O64" s="182"/>
      <c r="P64" s="182"/>
      <c r="Q64" s="182"/>
      <c r="R64" s="182"/>
      <c r="S64" s="182"/>
      <c r="T64" s="182"/>
      <c r="U64" s="182"/>
      <c r="V64" s="182"/>
      <c r="W64" s="182"/>
      <c r="X64" s="182"/>
      <c r="Y64" s="182"/>
      <c r="Z64" s="182"/>
      <c r="AA64" s="182"/>
      <c r="AB64" s="182"/>
      <c r="AC64" s="182"/>
      <c r="AD64" s="182"/>
      <c r="AE64" s="183"/>
    </row>
    <row r="65" spans="1:1023 1025:2047 2049:3071 3073:4095 4097:5119 5121:6143 6145:7167 7169:8191 8193:9215 9217:10239 10241:11263 11265:12287 12289:13311 13313:14335 14337:15359 15361:16383" ht="17.25" customHeight="1" x14ac:dyDescent="0.2">
      <c r="A65" s="2"/>
      <c r="B65" s="43"/>
      <c r="C65" s="44"/>
      <c r="D65" s="38" t="s">
        <v>70</v>
      </c>
      <c r="E65" s="39"/>
      <c r="F65" s="39"/>
      <c r="G65" s="39"/>
      <c r="H65" s="39"/>
      <c r="I65" s="39"/>
      <c r="J65" s="39"/>
      <c r="K65" s="39"/>
      <c r="L65" s="39"/>
      <c r="M65" s="39"/>
      <c r="N65" s="39"/>
      <c r="O65" s="39"/>
      <c r="P65" s="39"/>
      <c r="Q65" s="39"/>
      <c r="R65" s="39"/>
      <c r="S65" s="39"/>
      <c r="T65" s="39"/>
      <c r="U65" s="39"/>
      <c r="V65" s="39"/>
      <c r="W65" s="39"/>
      <c r="X65" s="39"/>
      <c r="Y65" s="39"/>
      <c r="Z65" s="39"/>
      <c r="AA65" s="39"/>
      <c r="AB65" s="39"/>
      <c r="AC65" s="39"/>
      <c r="AD65" s="39"/>
      <c r="AE65" s="40"/>
    </row>
    <row r="66" spans="1:1023 1025:2047 2049:3071 3073:4095 4097:5119 5121:6143 6145:7167 7169:8191 8193:9215 9217:10239 10241:11263 11265:12287 12289:13311 13313:14335 14337:15359 15361:16383" ht="77.25" customHeight="1" x14ac:dyDescent="0.2">
      <c r="A66" s="2"/>
      <c r="B66" s="43"/>
      <c r="C66" s="44"/>
      <c r="D66" s="181"/>
      <c r="E66" s="182"/>
      <c r="F66" s="182"/>
      <c r="G66" s="182"/>
      <c r="H66" s="182"/>
      <c r="I66" s="182"/>
      <c r="J66" s="182"/>
      <c r="K66" s="182"/>
      <c r="L66" s="182"/>
      <c r="M66" s="182"/>
      <c r="N66" s="182"/>
      <c r="O66" s="182"/>
      <c r="P66" s="182"/>
      <c r="Q66" s="182"/>
      <c r="R66" s="182"/>
      <c r="S66" s="182"/>
      <c r="T66" s="182"/>
      <c r="U66" s="182"/>
      <c r="V66" s="182"/>
      <c r="W66" s="182"/>
      <c r="X66" s="182"/>
      <c r="Y66" s="182"/>
      <c r="Z66" s="182"/>
      <c r="AA66" s="182"/>
      <c r="AB66" s="182"/>
      <c r="AC66" s="182"/>
      <c r="AD66" s="182"/>
      <c r="AE66" s="183"/>
    </row>
    <row r="67" spans="1:1023 1025:2047 2049:3071 3073:4095 4097:5119 5121:6143 6145:7167 7169:8191 8193:9215 9217:10239 10241:11263 11265:12287 12289:13311 13313:14335 14337:15359 15361:16383" ht="19.5" customHeight="1" x14ac:dyDescent="0.2">
      <c r="A67" s="2"/>
      <c r="B67" s="45"/>
      <c r="C67" s="46"/>
      <c r="D67" s="60" t="s">
        <v>60</v>
      </c>
      <c r="E67" s="61"/>
      <c r="F67" s="61"/>
      <c r="G67" s="61"/>
      <c r="H67" s="61"/>
      <c r="I67" s="61"/>
      <c r="J67" s="61"/>
      <c r="K67" s="61"/>
      <c r="L67" s="61"/>
      <c r="M67" s="61"/>
      <c r="N67" s="61"/>
      <c r="O67" s="61"/>
      <c r="P67" s="61"/>
      <c r="Q67" s="61"/>
      <c r="R67" s="61"/>
      <c r="S67" s="61"/>
      <c r="T67" s="61"/>
      <c r="U67" s="61"/>
      <c r="V67" s="61"/>
      <c r="W67" s="61"/>
      <c r="X67" s="61"/>
      <c r="Y67" s="62"/>
      <c r="Z67" s="6" t="s">
        <v>82</v>
      </c>
      <c r="AA67" s="68" t="s">
        <v>58</v>
      </c>
      <c r="AB67" s="68"/>
      <c r="AC67" s="5" t="s">
        <v>29</v>
      </c>
      <c r="AD67" s="69" t="s">
        <v>59</v>
      </c>
      <c r="AE67" s="70"/>
    </row>
    <row r="68" spans="1:1023 1025:2047 2049:3071 3073:4095 4097:5119 5121:6143 6145:7167 7169:8191 8193:9215 9217:10239 10241:11263 11265:12287 12289:13311 13313:14335 14337:15359 15361:16383" ht="27" customHeight="1" x14ac:dyDescent="0.2">
      <c r="A68" s="2"/>
      <c r="B68" s="41" t="s">
        <v>54</v>
      </c>
      <c r="C68" s="42"/>
      <c r="D68" s="179" t="s">
        <v>49</v>
      </c>
      <c r="E68" s="53"/>
      <c r="F68" s="53"/>
      <c r="G68" s="180"/>
      <c r="H68" s="50"/>
      <c r="I68" s="51"/>
      <c r="J68" s="51"/>
      <c r="K68" s="51"/>
      <c r="L68" s="51"/>
      <c r="M68" s="51"/>
      <c r="N68" s="51"/>
      <c r="O68" s="51"/>
      <c r="P68" s="52"/>
      <c r="Q68" s="50"/>
      <c r="R68" s="51"/>
      <c r="S68" s="51"/>
      <c r="T68" s="51"/>
      <c r="U68" s="51"/>
      <c r="V68" s="51"/>
      <c r="W68" s="51"/>
      <c r="X68" s="51"/>
      <c r="Y68" s="51"/>
      <c r="Z68" s="52"/>
      <c r="AA68" s="53"/>
      <c r="AB68" s="53"/>
      <c r="AC68" s="54" t="s">
        <v>52</v>
      </c>
      <c r="AD68" s="54"/>
      <c r="AE68" s="55"/>
    </row>
    <row r="69" spans="1:1023 1025:2047 2049:3071 3073:4095 4097:5119 5121:6143 6145:7167 7169:8191 8193:9215 9217:10239 10241:11263 11265:12287 12289:13311 13313:14335 14337:15359 15361:16383" ht="17.25" customHeight="1" x14ac:dyDescent="0.2">
      <c r="A69" s="2"/>
      <c r="B69" s="43"/>
      <c r="C69" s="44"/>
      <c r="D69" s="38" t="s">
        <v>67</v>
      </c>
      <c r="E69" s="39"/>
      <c r="F69" s="39"/>
      <c r="G69" s="39"/>
      <c r="H69" s="39"/>
      <c r="I69" s="39"/>
      <c r="J69" s="39"/>
      <c r="K69" s="39"/>
      <c r="L69" s="39"/>
      <c r="M69" s="39"/>
      <c r="N69" s="39"/>
      <c r="O69" s="39"/>
      <c r="P69" s="39"/>
      <c r="Q69" s="39"/>
      <c r="R69" s="39"/>
      <c r="S69" s="39"/>
      <c r="T69" s="39"/>
      <c r="U69" s="39"/>
      <c r="V69" s="39"/>
      <c r="W69" s="39"/>
      <c r="X69" s="39"/>
      <c r="Y69" s="39"/>
      <c r="Z69" s="39"/>
      <c r="AA69" s="39"/>
      <c r="AB69" s="39"/>
      <c r="AC69" s="39"/>
      <c r="AD69" s="39"/>
      <c r="AE69" s="40"/>
    </row>
    <row r="70" spans="1:1023 1025:2047 2049:3071 3073:4095 4097:5119 5121:6143 6145:7167 7169:8191 8193:9215 9217:10239 10241:11263 11265:12287 12289:13311 13313:14335 14337:15359 15361:16383" ht="17.25" customHeight="1" x14ac:dyDescent="0.2">
      <c r="A70" s="2"/>
      <c r="B70" s="43"/>
      <c r="C70" s="44"/>
      <c r="D70" s="56" t="s">
        <v>51</v>
      </c>
      <c r="E70" s="57"/>
      <c r="F70" s="57"/>
      <c r="G70" s="57"/>
      <c r="H70" s="57"/>
      <c r="I70" s="57"/>
      <c r="J70" s="57"/>
      <c r="K70" s="57"/>
      <c r="L70" s="57"/>
      <c r="M70" s="57"/>
      <c r="N70" s="57"/>
      <c r="O70" s="57"/>
      <c r="P70" s="57"/>
      <c r="Q70" s="57"/>
      <c r="R70" s="57"/>
      <c r="S70" s="57"/>
      <c r="T70" s="57"/>
      <c r="U70" s="57"/>
      <c r="V70" s="57"/>
      <c r="W70" s="57"/>
      <c r="X70" s="57"/>
      <c r="Y70" s="57"/>
      <c r="Z70" s="57"/>
      <c r="AA70" s="57"/>
      <c r="AB70" s="57"/>
      <c r="AC70" s="57"/>
      <c r="AD70" s="57"/>
      <c r="AE70" s="58"/>
    </row>
    <row r="71" spans="1:1023 1025:2047 2049:3071 3073:4095 4097:5119 5121:6143 6145:7167 7169:8191 8193:9215 9217:10239 10241:11263 11265:12287 12289:13311 13313:14335 14337:15359 15361:16383" ht="42.75" customHeight="1" x14ac:dyDescent="0.2">
      <c r="A71" s="2"/>
      <c r="B71" s="43"/>
      <c r="C71" s="44"/>
      <c r="D71" s="181"/>
      <c r="E71" s="182"/>
      <c r="F71" s="182"/>
      <c r="G71" s="182"/>
      <c r="H71" s="182"/>
      <c r="I71" s="182"/>
      <c r="J71" s="182"/>
      <c r="K71" s="182"/>
      <c r="L71" s="182"/>
      <c r="M71" s="182"/>
      <c r="N71" s="182"/>
      <c r="O71" s="182"/>
      <c r="P71" s="182"/>
      <c r="Q71" s="182"/>
      <c r="R71" s="182"/>
      <c r="S71" s="182"/>
      <c r="T71" s="182"/>
      <c r="U71" s="182"/>
      <c r="V71" s="182"/>
      <c r="W71" s="182"/>
      <c r="X71" s="182"/>
      <c r="Y71" s="182"/>
      <c r="Z71" s="182"/>
      <c r="AA71" s="182"/>
      <c r="AB71" s="182"/>
      <c r="AC71" s="182"/>
      <c r="AD71" s="182"/>
      <c r="AE71" s="183"/>
    </row>
    <row r="72" spans="1:1023 1025:2047 2049:3071 3073:4095 4097:5119 5121:6143 6145:7167 7169:8191 8193:9215 9217:10239 10241:11263 11265:12287 12289:13311 13313:14335 14337:15359 15361:16383" ht="17.25" customHeight="1" x14ac:dyDescent="0.2">
      <c r="A72" s="2"/>
      <c r="B72" s="43"/>
      <c r="C72" s="44"/>
      <c r="D72" s="38" t="s">
        <v>68</v>
      </c>
      <c r="E72" s="39"/>
      <c r="F72" s="39"/>
      <c r="G72" s="39"/>
      <c r="H72" s="39"/>
      <c r="I72" s="39"/>
      <c r="J72" s="39"/>
      <c r="K72" s="39"/>
      <c r="L72" s="39"/>
      <c r="M72" s="39"/>
      <c r="N72" s="39"/>
      <c r="O72" s="39"/>
      <c r="P72" s="39"/>
      <c r="Q72" s="39"/>
      <c r="R72" s="39"/>
      <c r="S72" s="39"/>
      <c r="T72" s="39"/>
      <c r="U72" s="39"/>
      <c r="V72" s="39"/>
      <c r="W72" s="39"/>
      <c r="X72" s="39"/>
      <c r="Y72" s="39"/>
      <c r="Z72" s="39"/>
      <c r="AA72" s="39"/>
      <c r="AB72" s="39"/>
      <c r="AC72" s="39"/>
      <c r="AD72" s="39"/>
      <c r="AE72" s="40"/>
    </row>
    <row r="73" spans="1:1023 1025:2047 2049:3071 3073:4095 4097:5119 5121:6143 6145:7167 7169:8191 8193:9215 9217:10239 10241:11263 11265:12287 12289:13311 13313:14335 14337:15359 15361:16383" ht="36.75" customHeight="1" x14ac:dyDescent="0.2">
      <c r="A73" s="2"/>
      <c r="B73" s="43"/>
      <c r="C73" s="44"/>
      <c r="D73" s="181"/>
      <c r="E73" s="182"/>
      <c r="F73" s="182"/>
      <c r="G73" s="182"/>
      <c r="H73" s="182"/>
      <c r="I73" s="182"/>
      <c r="J73" s="182"/>
      <c r="K73" s="182"/>
      <c r="L73" s="182"/>
      <c r="M73" s="182"/>
      <c r="N73" s="182"/>
      <c r="O73" s="182"/>
      <c r="P73" s="182"/>
      <c r="Q73" s="182"/>
      <c r="R73" s="182"/>
      <c r="S73" s="182"/>
      <c r="T73" s="182"/>
      <c r="U73" s="182"/>
      <c r="V73" s="182"/>
      <c r="W73" s="182"/>
      <c r="X73" s="182"/>
      <c r="Y73" s="182"/>
      <c r="Z73" s="182"/>
      <c r="AA73" s="182"/>
      <c r="AB73" s="182"/>
      <c r="AC73" s="182"/>
      <c r="AD73" s="182"/>
      <c r="AE73" s="183"/>
    </row>
    <row r="74" spans="1:1023 1025:2047 2049:3071 3073:4095 4097:5119 5121:6143 6145:7167 7169:8191 8193:9215 9217:10239 10241:11263 11265:12287 12289:13311 13313:14335 14337:15359 15361:16383" ht="19.5" customHeight="1" x14ac:dyDescent="0.2">
      <c r="A74" s="2"/>
      <c r="B74" s="45"/>
      <c r="C74" s="46"/>
      <c r="D74" s="60" t="s">
        <v>60</v>
      </c>
      <c r="E74" s="61"/>
      <c r="F74" s="61"/>
      <c r="G74" s="61"/>
      <c r="H74" s="61"/>
      <c r="I74" s="61"/>
      <c r="J74" s="61"/>
      <c r="K74" s="61"/>
      <c r="L74" s="61"/>
      <c r="M74" s="61"/>
      <c r="N74" s="61"/>
      <c r="O74" s="61"/>
      <c r="P74" s="61"/>
      <c r="Q74" s="61"/>
      <c r="R74" s="61"/>
      <c r="S74" s="61"/>
      <c r="T74" s="61"/>
      <c r="U74" s="61"/>
      <c r="V74" s="61"/>
      <c r="W74" s="61"/>
      <c r="X74" s="61"/>
      <c r="Y74" s="62"/>
      <c r="Z74" s="6" t="s">
        <v>29</v>
      </c>
      <c r="AA74" s="68" t="s">
        <v>58</v>
      </c>
      <c r="AB74" s="68"/>
      <c r="AC74" s="5" t="s">
        <v>29</v>
      </c>
      <c r="AD74" s="69" t="s">
        <v>59</v>
      </c>
      <c r="AE74" s="70"/>
    </row>
    <row r="75" spans="1:1023 1025:2047 2049:3071 3073:4095 4097:5119 5121:6143 6145:7167 7169:8191 8193:9215 9217:10239 10241:11263 11265:12287 12289:13311 13313:14335 14337:15359 15361:16383" ht="3.75" customHeight="1" x14ac:dyDescent="0.2">
      <c r="A75" s="2"/>
    </row>
    <row r="76" spans="1:1023 1025:2047 2049:3071 3073:4095 4097:5119 5121:6143 6145:7167 7169:8191 8193:9215 9217:10239 10241:11263 11265:12287 12289:13311 13313:14335 14337:15359 15361:16383" ht="19" customHeight="1" x14ac:dyDescent="0.2">
      <c r="A76" s="1" t="s">
        <v>130</v>
      </c>
      <c r="B76" s="2"/>
      <c r="C76" s="2"/>
      <c r="AG76"/>
      <c r="AH76"/>
      <c r="AI76"/>
      <c r="AJ76"/>
      <c r="AK76"/>
      <c r="AL76"/>
      <c r="AM76"/>
      <c r="AN76"/>
      <c r="AO76"/>
      <c r="AP76"/>
      <c r="AQ76"/>
      <c r="AR76"/>
      <c r="AS76"/>
      <c r="AT76"/>
      <c r="AU76"/>
      <c r="AV76"/>
      <c r="AW76"/>
      <c r="AX76"/>
      <c r="AY76"/>
      <c r="AZ76"/>
      <c r="BA76"/>
      <c r="BB76"/>
      <c r="BC76"/>
      <c r="BD76"/>
      <c r="BE76"/>
      <c r="BF76"/>
      <c r="BG76"/>
      <c r="BH76"/>
      <c r="BI76"/>
      <c r="BJ76"/>
      <c r="BK76"/>
      <c r="BL76"/>
      <c r="BM76"/>
      <c r="BN76"/>
      <c r="BO76"/>
      <c r="BP76"/>
      <c r="BQ76"/>
      <c r="BR76"/>
      <c r="BS76"/>
      <c r="BT76"/>
      <c r="BU76"/>
      <c r="BV76"/>
      <c r="BW76"/>
      <c r="BX76"/>
      <c r="BY76"/>
      <c r="BZ76"/>
      <c r="CA76"/>
      <c r="CB76"/>
      <c r="CC76"/>
      <c r="CD76"/>
      <c r="CE76"/>
      <c r="CF76"/>
      <c r="CG76"/>
      <c r="CH76"/>
      <c r="CI76"/>
      <c r="CJ76"/>
      <c r="CK76"/>
      <c r="CL76"/>
      <c r="CM76"/>
      <c r="CN76"/>
      <c r="CO76"/>
      <c r="CP76"/>
      <c r="CQ76"/>
      <c r="CR76"/>
      <c r="CS76"/>
      <c r="CT76"/>
      <c r="CU76"/>
      <c r="CV76"/>
      <c r="CW76"/>
      <c r="CX76"/>
      <c r="CY76"/>
      <c r="CZ76"/>
      <c r="DA76"/>
      <c r="DB76"/>
      <c r="DC76"/>
      <c r="DD76"/>
      <c r="DE76"/>
      <c r="DF76"/>
      <c r="DG76"/>
      <c r="DH76"/>
      <c r="DI76"/>
      <c r="DJ76"/>
      <c r="DK76"/>
      <c r="DL76"/>
      <c r="DM76"/>
      <c r="DN76"/>
      <c r="DO76"/>
      <c r="DP76"/>
      <c r="DQ76"/>
      <c r="DR76"/>
      <c r="DS76"/>
      <c r="DT76"/>
      <c r="DU76"/>
      <c r="DV76"/>
      <c r="DW76"/>
      <c r="DX76"/>
      <c r="DY76"/>
      <c r="DZ76"/>
      <c r="EA76"/>
      <c r="EB76"/>
      <c r="EC76"/>
      <c r="ED76"/>
      <c r="EE76"/>
      <c r="EF76"/>
      <c r="EG76"/>
      <c r="EH76"/>
      <c r="EI76"/>
      <c r="EJ76"/>
      <c r="EK76"/>
      <c r="EL76"/>
      <c r="EM76"/>
      <c r="EN76"/>
      <c r="EO76"/>
      <c r="EP76"/>
      <c r="EQ76"/>
      <c r="ER76"/>
      <c r="ES76"/>
      <c r="ET76"/>
      <c r="EU76"/>
      <c r="EV76"/>
      <c r="EW76"/>
      <c r="EX76"/>
      <c r="EY76"/>
      <c r="EZ76"/>
      <c r="FA76"/>
      <c r="FB76"/>
      <c r="FC76"/>
      <c r="FD76"/>
      <c r="FE76"/>
      <c r="FF76"/>
      <c r="FG76"/>
      <c r="FH76"/>
      <c r="FI76"/>
      <c r="FJ76"/>
      <c r="FK76"/>
      <c r="FL76"/>
      <c r="FM76"/>
      <c r="FN76"/>
      <c r="FO76"/>
      <c r="FP76"/>
      <c r="FQ76"/>
      <c r="FR76"/>
      <c r="FS76"/>
      <c r="FT76"/>
      <c r="FU76"/>
      <c r="FV76"/>
      <c r="FW76"/>
      <c r="FX76"/>
      <c r="FY76"/>
      <c r="FZ76"/>
      <c r="GA76"/>
      <c r="GB76"/>
      <c r="GC76"/>
      <c r="GD76"/>
      <c r="GE76"/>
      <c r="GF76"/>
      <c r="GG76"/>
      <c r="GH76"/>
      <c r="GI76"/>
      <c r="GJ76"/>
      <c r="GK76"/>
      <c r="GL76"/>
      <c r="GM76"/>
      <c r="GN76"/>
      <c r="GO76"/>
      <c r="GP76"/>
      <c r="GQ76"/>
      <c r="GR76"/>
      <c r="GS76"/>
      <c r="GT76"/>
      <c r="GU76"/>
      <c r="GV76"/>
      <c r="GW76"/>
      <c r="GX76"/>
      <c r="GY76"/>
      <c r="GZ76"/>
      <c r="HA76"/>
      <c r="HB76"/>
      <c r="HC76"/>
      <c r="HD76"/>
      <c r="HE76"/>
      <c r="HF76"/>
      <c r="HG76"/>
      <c r="HH76"/>
      <c r="HI76"/>
      <c r="HJ76"/>
      <c r="HK76"/>
      <c r="HL76"/>
      <c r="HM76"/>
      <c r="HN76"/>
      <c r="HO76"/>
      <c r="HP76"/>
      <c r="HQ76"/>
      <c r="HR76"/>
      <c r="HS76"/>
      <c r="HT76"/>
      <c r="HU76"/>
      <c r="HV76"/>
      <c r="HW76"/>
      <c r="HX76"/>
      <c r="HY76"/>
      <c r="HZ76"/>
      <c r="IA76"/>
      <c r="IB76"/>
      <c r="IC76"/>
      <c r="ID76"/>
      <c r="IE76"/>
      <c r="IF76"/>
      <c r="IG76"/>
      <c r="IH76"/>
      <c r="II76"/>
      <c r="IJ76"/>
      <c r="IK76"/>
      <c r="IL76"/>
      <c r="IM76"/>
      <c r="IN76"/>
      <c r="IO76"/>
      <c r="IP76"/>
      <c r="IQ76"/>
      <c r="IR76"/>
      <c r="IS76"/>
      <c r="IT76"/>
      <c r="IU76"/>
      <c r="IV76"/>
      <c r="IW76"/>
      <c r="IX76"/>
      <c r="IY76"/>
      <c r="IZ76"/>
      <c r="JA76"/>
      <c r="JB76"/>
      <c r="JC76"/>
      <c r="JD76"/>
      <c r="JE76"/>
      <c r="JF76"/>
      <c r="JG76"/>
      <c r="JH76"/>
      <c r="JI76"/>
      <c r="JJ76"/>
      <c r="JK76"/>
      <c r="JL76"/>
      <c r="JM76"/>
      <c r="JN76"/>
      <c r="JO76"/>
      <c r="JP76"/>
      <c r="JQ76"/>
      <c r="JR76"/>
      <c r="JS76"/>
      <c r="JT76"/>
      <c r="JU76"/>
      <c r="JV76"/>
      <c r="JW76"/>
      <c r="JX76"/>
      <c r="JY76"/>
      <c r="JZ76"/>
      <c r="KA76"/>
      <c r="KB76"/>
      <c r="KC76"/>
      <c r="KD76"/>
      <c r="KE76"/>
      <c r="KF76"/>
      <c r="KG76"/>
      <c r="KH76"/>
      <c r="KI76"/>
      <c r="KJ76"/>
      <c r="KK76"/>
      <c r="KL76"/>
      <c r="KM76"/>
      <c r="KN76"/>
      <c r="KO76"/>
      <c r="KP76"/>
      <c r="KQ76"/>
      <c r="KR76"/>
      <c r="KS76"/>
      <c r="KT76"/>
      <c r="KU76"/>
      <c r="KV76"/>
      <c r="KW76"/>
      <c r="KX76"/>
      <c r="KY76"/>
      <c r="KZ76"/>
      <c r="LA76"/>
      <c r="LB76"/>
      <c r="LC76"/>
      <c r="LD76"/>
      <c r="LE76"/>
      <c r="LF76"/>
      <c r="LG76"/>
      <c r="LH76"/>
      <c r="LI76"/>
      <c r="LJ76"/>
      <c r="LK76"/>
      <c r="LL76"/>
      <c r="LM76"/>
      <c r="LN76"/>
      <c r="LO76"/>
      <c r="LP76"/>
      <c r="LQ76"/>
      <c r="LR76"/>
      <c r="LS76"/>
      <c r="LT76"/>
      <c r="LU76"/>
      <c r="LV76"/>
      <c r="LW76"/>
      <c r="LX76"/>
      <c r="LY76"/>
      <c r="LZ76"/>
      <c r="MA76"/>
      <c r="MB76"/>
      <c r="MC76"/>
      <c r="MD76"/>
      <c r="ME76"/>
      <c r="MF76"/>
      <c r="MG76"/>
      <c r="MH76"/>
      <c r="MI76"/>
      <c r="MJ76"/>
      <c r="MK76"/>
      <c r="ML76"/>
      <c r="MM76"/>
      <c r="MN76"/>
      <c r="MO76"/>
      <c r="MP76"/>
      <c r="MQ76"/>
      <c r="MR76"/>
      <c r="MS76"/>
      <c r="MT76"/>
      <c r="MU76"/>
      <c r="MV76"/>
      <c r="MW76"/>
      <c r="MX76"/>
      <c r="MY76"/>
      <c r="MZ76"/>
      <c r="NA76"/>
      <c r="NB76"/>
      <c r="NC76"/>
      <c r="ND76"/>
      <c r="NE76"/>
      <c r="NF76"/>
      <c r="NG76"/>
      <c r="NH76"/>
      <c r="NI76"/>
      <c r="NJ76"/>
      <c r="NK76"/>
      <c r="NL76"/>
      <c r="NM76"/>
      <c r="NN76"/>
      <c r="NO76"/>
      <c r="NP76"/>
      <c r="NQ76"/>
      <c r="NR76"/>
      <c r="NS76"/>
      <c r="NT76"/>
      <c r="NU76"/>
      <c r="NV76"/>
      <c r="NW76"/>
      <c r="NX76"/>
      <c r="NY76"/>
      <c r="NZ76"/>
      <c r="OA76"/>
      <c r="OB76"/>
      <c r="OC76"/>
      <c r="OD76"/>
      <c r="OE76"/>
      <c r="OF76"/>
      <c r="OG76"/>
      <c r="OH76"/>
      <c r="OI76"/>
      <c r="OJ76"/>
      <c r="OK76"/>
      <c r="OL76"/>
      <c r="OM76"/>
      <c r="ON76"/>
      <c r="OO76"/>
      <c r="OP76"/>
      <c r="OQ76"/>
      <c r="OR76"/>
      <c r="OS76"/>
      <c r="OT76"/>
      <c r="OU76"/>
      <c r="OV76"/>
      <c r="OW76"/>
      <c r="OX76"/>
      <c r="OY76"/>
      <c r="OZ76"/>
      <c r="PA76"/>
      <c r="PB76"/>
      <c r="PC76"/>
      <c r="PD76"/>
      <c r="PE76"/>
      <c r="PF76"/>
      <c r="PG76"/>
      <c r="PH76"/>
      <c r="PI76"/>
      <c r="PJ76"/>
      <c r="PK76"/>
      <c r="PL76"/>
      <c r="PM76"/>
      <c r="PN76"/>
      <c r="PO76"/>
      <c r="PP76"/>
      <c r="PQ76"/>
      <c r="PR76"/>
      <c r="PS76"/>
      <c r="PT76"/>
      <c r="PU76"/>
      <c r="PV76"/>
      <c r="PW76"/>
      <c r="PX76"/>
      <c r="PY76"/>
      <c r="PZ76"/>
      <c r="QA76"/>
      <c r="QB76"/>
      <c r="QC76"/>
      <c r="QD76"/>
      <c r="QE76"/>
      <c r="QF76"/>
      <c r="QG76"/>
      <c r="QH76"/>
      <c r="QI76"/>
      <c r="QJ76"/>
      <c r="QK76"/>
      <c r="QL76"/>
      <c r="QM76"/>
      <c r="QN76"/>
      <c r="QO76"/>
      <c r="QP76"/>
      <c r="QQ76"/>
      <c r="QR76"/>
      <c r="QS76"/>
      <c r="QT76"/>
      <c r="QU76"/>
      <c r="QV76"/>
      <c r="QW76"/>
      <c r="QX76"/>
      <c r="QY76"/>
      <c r="QZ76"/>
      <c r="RA76"/>
      <c r="RB76"/>
      <c r="RC76"/>
      <c r="RD76"/>
      <c r="RE76"/>
      <c r="RF76"/>
      <c r="RG76"/>
      <c r="RH76"/>
      <c r="RI76"/>
      <c r="RJ76"/>
      <c r="RK76"/>
      <c r="RL76"/>
      <c r="RM76"/>
      <c r="RN76"/>
      <c r="RO76"/>
      <c r="RP76"/>
      <c r="RQ76"/>
      <c r="RR76"/>
      <c r="RS76"/>
      <c r="RT76"/>
      <c r="RU76"/>
      <c r="RV76"/>
      <c r="RW76"/>
      <c r="RX76"/>
      <c r="RY76"/>
      <c r="RZ76"/>
      <c r="SA76"/>
      <c r="SB76"/>
      <c r="SC76"/>
      <c r="SD76"/>
      <c r="SE76"/>
      <c r="SF76"/>
      <c r="SG76"/>
      <c r="SH76"/>
      <c r="SI76"/>
      <c r="SJ76"/>
      <c r="SK76"/>
      <c r="SL76"/>
      <c r="SM76"/>
      <c r="SN76"/>
      <c r="SO76"/>
      <c r="SP76"/>
      <c r="SQ76"/>
      <c r="SR76"/>
      <c r="SS76"/>
      <c r="ST76"/>
      <c r="SU76"/>
      <c r="SV76"/>
      <c r="SW76"/>
      <c r="SX76"/>
      <c r="SY76"/>
      <c r="SZ76"/>
      <c r="TA76"/>
      <c r="TB76"/>
      <c r="TC76"/>
      <c r="TY76" s="1" t="s">
        <v>130</v>
      </c>
      <c r="TZ76" s="2"/>
      <c r="UA76" s="2"/>
      <c r="VE76" s="1" t="s">
        <v>130</v>
      </c>
      <c r="VF76" s="2"/>
      <c r="VG76" s="2"/>
      <c r="WK76" s="1" t="s">
        <v>130</v>
      </c>
      <c r="WL76" s="2"/>
      <c r="WM76" s="2"/>
      <c r="XQ76" s="1" t="s">
        <v>130</v>
      </c>
      <c r="XR76" s="2"/>
      <c r="XS76" s="2"/>
      <c r="YW76" s="1" t="s">
        <v>130</v>
      </c>
      <c r="YX76" s="2"/>
      <c r="YY76" s="2"/>
      <c r="AAC76" s="1" t="s">
        <v>130</v>
      </c>
      <c r="AAD76" s="2"/>
      <c r="AAE76" s="2"/>
      <c r="ABI76" s="1" t="s">
        <v>130</v>
      </c>
      <c r="ABJ76" s="2"/>
      <c r="ABK76" s="2"/>
      <c r="ACO76" s="1" t="s">
        <v>130</v>
      </c>
      <c r="ACP76" s="2"/>
      <c r="ACQ76" s="2"/>
      <c r="ADU76" s="1" t="s">
        <v>130</v>
      </c>
      <c r="ADV76" s="2"/>
      <c r="ADW76" s="2"/>
      <c r="AFA76" s="1" t="s">
        <v>130</v>
      </c>
      <c r="AFB76" s="2"/>
      <c r="AFC76" s="2"/>
      <c r="AGG76" s="1" t="s">
        <v>130</v>
      </c>
      <c r="AGH76" s="2"/>
      <c r="AGI76" s="2"/>
      <c r="AHM76" s="1" t="s">
        <v>130</v>
      </c>
      <c r="AHN76" s="2"/>
      <c r="AHO76" s="2"/>
      <c r="AIS76" s="1" t="s">
        <v>130</v>
      </c>
      <c r="AIT76" s="2"/>
      <c r="AIU76" s="2"/>
      <c r="AJY76" s="1" t="s">
        <v>130</v>
      </c>
      <c r="AJZ76" s="2"/>
      <c r="AKA76" s="2"/>
      <c r="ALE76" s="1" t="s">
        <v>130</v>
      </c>
      <c r="ALF76" s="2"/>
      <c r="ALG76" s="2"/>
      <c r="AMK76" s="1" t="s">
        <v>130</v>
      </c>
      <c r="AML76" s="2"/>
      <c r="AMM76" s="2"/>
      <c r="ANQ76" s="1" t="s">
        <v>130</v>
      </c>
      <c r="ANR76" s="2"/>
      <c r="ANS76" s="2"/>
      <c r="AOW76" s="1" t="s">
        <v>130</v>
      </c>
      <c r="AOX76" s="2"/>
      <c r="AOY76" s="2"/>
      <c r="AQC76" s="1" t="s">
        <v>130</v>
      </c>
      <c r="AQD76" s="2"/>
      <c r="AQE76" s="2"/>
      <c r="ARI76" s="1" t="s">
        <v>130</v>
      </c>
      <c r="ARJ76" s="2"/>
      <c r="ARK76" s="2"/>
      <c r="ASO76" s="1" t="s">
        <v>130</v>
      </c>
      <c r="ASP76" s="2"/>
      <c r="ASQ76" s="2"/>
      <c r="ATU76" s="1" t="s">
        <v>130</v>
      </c>
      <c r="ATV76" s="2"/>
      <c r="ATW76" s="2"/>
      <c r="AVA76" s="1" t="s">
        <v>130</v>
      </c>
      <c r="AVB76" s="2"/>
      <c r="AVC76" s="2"/>
      <c r="AWG76" s="1" t="s">
        <v>130</v>
      </c>
      <c r="AWH76" s="2"/>
      <c r="AWI76" s="2"/>
      <c r="AXM76" s="1" t="s">
        <v>130</v>
      </c>
      <c r="AXN76" s="2"/>
      <c r="AXO76" s="2"/>
      <c r="AYS76" s="1" t="s">
        <v>130</v>
      </c>
      <c r="AYT76" s="2"/>
      <c r="AYU76" s="2"/>
      <c r="AZY76" s="1" t="s">
        <v>130</v>
      </c>
      <c r="AZZ76" s="2"/>
      <c r="BAA76" s="2"/>
      <c r="BBE76" s="1" t="s">
        <v>130</v>
      </c>
      <c r="BBF76" s="2"/>
      <c r="BBG76" s="2"/>
      <c r="BCK76" s="1" t="s">
        <v>130</v>
      </c>
      <c r="BCL76" s="2"/>
      <c r="BCM76" s="2"/>
      <c r="BDQ76" s="1" t="s">
        <v>130</v>
      </c>
      <c r="BDR76" s="2"/>
      <c r="BDS76" s="2"/>
      <c r="BEW76" s="1" t="s">
        <v>130</v>
      </c>
      <c r="BEX76" s="2"/>
      <c r="BEY76" s="2"/>
      <c r="BGC76" s="1" t="s">
        <v>130</v>
      </c>
      <c r="BGD76" s="2"/>
      <c r="BGE76" s="2"/>
      <c r="BHI76" s="1" t="s">
        <v>130</v>
      </c>
      <c r="BHJ76" s="2"/>
      <c r="BHK76" s="2"/>
      <c r="BIO76" s="1" t="s">
        <v>130</v>
      </c>
      <c r="BIP76" s="2"/>
      <c r="BIQ76" s="2"/>
      <c r="BJU76" s="1" t="s">
        <v>130</v>
      </c>
      <c r="BJV76" s="2"/>
      <c r="BJW76" s="2"/>
      <c r="BLA76" s="1" t="s">
        <v>130</v>
      </c>
      <c r="BLB76" s="2"/>
      <c r="BLC76" s="2"/>
      <c r="BMG76" s="1" t="s">
        <v>130</v>
      </c>
      <c r="BMH76" s="2"/>
      <c r="BMI76" s="2"/>
      <c r="BNM76" s="1" t="s">
        <v>130</v>
      </c>
      <c r="BNN76" s="2"/>
      <c r="BNO76" s="2"/>
      <c r="BOS76" s="1" t="s">
        <v>130</v>
      </c>
      <c r="BOT76" s="2"/>
      <c r="BOU76" s="2"/>
      <c r="BPY76" s="1" t="s">
        <v>130</v>
      </c>
      <c r="BPZ76" s="2"/>
      <c r="BQA76" s="2"/>
      <c r="BRE76" s="1" t="s">
        <v>130</v>
      </c>
      <c r="BRF76" s="2"/>
      <c r="BRG76" s="2"/>
      <c r="BSK76" s="1" t="s">
        <v>130</v>
      </c>
      <c r="BSL76" s="2"/>
      <c r="BSM76" s="2"/>
      <c r="BTQ76" s="1" t="s">
        <v>130</v>
      </c>
      <c r="BTR76" s="2"/>
      <c r="BTS76" s="2"/>
      <c r="BUW76" s="1" t="s">
        <v>130</v>
      </c>
      <c r="BUX76" s="2"/>
      <c r="BUY76" s="2"/>
      <c r="BWC76" s="1" t="s">
        <v>130</v>
      </c>
      <c r="BWD76" s="2"/>
      <c r="BWE76" s="2"/>
      <c r="BXI76" s="1" t="s">
        <v>130</v>
      </c>
      <c r="BXJ76" s="2"/>
      <c r="BXK76" s="2"/>
      <c r="BYO76" s="1" t="s">
        <v>130</v>
      </c>
      <c r="BYP76" s="2"/>
      <c r="BYQ76" s="2"/>
      <c r="BZU76" s="1" t="s">
        <v>130</v>
      </c>
      <c r="BZV76" s="2"/>
      <c r="BZW76" s="2"/>
      <c r="CBA76" s="1" t="s">
        <v>130</v>
      </c>
      <c r="CBB76" s="2"/>
      <c r="CBC76" s="2"/>
      <c r="CCG76" s="1" t="s">
        <v>130</v>
      </c>
      <c r="CCH76" s="2"/>
      <c r="CCI76" s="2"/>
      <c r="CDM76" s="1" t="s">
        <v>130</v>
      </c>
      <c r="CDN76" s="2"/>
      <c r="CDO76" s="2"/>
      <c r="CES76" s="1" t="s">
        <v>130</v>
      </c>
      <c r="CET76" s="2"/>
      <c r="CEU76" s="2"/>
      <c r="CFY76" s="1" t="s">
        <v>130</v>
      </c>
      <c r="CFZ76" s="2"/>
      <c r="CGA76" s="2"/>
      <c r="CHE76" s="1" t="s">
        <v>130</v>
      </c>
      <c r="CHF76" s="2"/>
      <c r="CHG76" s="2"/>
      <c r="CIK76" s="1" t="s">
        <v>130</v>
      </c>
      <c r="CIL76" s="2"/>
      <c r="CIM76" s="2"/>
      <c r="CJQ76" s="1" t="s">
        <v>130</v>
      </c>
      <c r="CJR76" s="2"/>
      <c r="CJS76" s="2"/>
      <c r="CKW76" s="1" t="s">
        <v>130</v>
      </c>
      <c r="CKX76" s="2"/>
      <c r="CKY76" s="2"/>
      <c r="CMC76" s="1" t="s">
        <v>130</v>
      </c>
      <c r="CMD76" s="2"/>
      <c r="CME76" s="2"/>
      <c r="CNI76" s="1" t="s">
        <v>130</v>
      </c>
      <c r="CNJ76" s="2"/>
      <c r="CNK76" s="2"/>
      <c r="COO76" s="1" t="s">
        <v>130</v>
      </c>
      <c r="COP76" s="2"/>
      <c r="COQ76" s="2"/>
      <c r="CPU76" s="1" t="s">
        <v>130</v>
      </c>
      <c r="CPV76" s="2"/>
      <c r="CPW76" s="2"/>
      <c r="CRA76" s="1" t="s">
        <v>130</v>
      </c>
      <c r="CRB76" s="2"/>
      <c r="CRC76" s="2"/>
      <c r="CSG76" s="1" t="s">
        <v>130</v>
      </c>
      <c r="CSH76" s="2"/>
      <c r="CSI76" s="2"/>
      <c r="CTM76" s="1" t="s">
        <v>130</v>
      </c>
      <c r="CTN76" s="2"/>
      <c r="CTO76" s="2"/>
      <c r="CUS76" s="1" t="s">
        <v>130</v>
      </c>
      <c r="CUT76" s="2"/>
      <c r="CUU76" s="2"/>
      <c r="CVY76" s="1" t="s">
        <v>130</v>
      </c>
      <c r="CVZ76" s="2"/>
      <c r="CWA76" s="2"/>
      <c r="CXE76" s="1" t="s">
        <v>130</v>
      </c>
      <c r="CXF76" s="2"/>
      <c r="CXG76" s="2"/>
      <c r="CYK76" s="1" t="s">
        <v>130</v>
      </c>
      <c r="CYL76" s="2"/>
      <c r="CYM76" s="2"/>
      <c r="CZQ76" s="1" t="s">
        <v>130</v>
      </c>
      <c r="CZR76" s="2"/>
      <c r="CZS76" s="2"/>
      <c r="DAW76" s="1" t="s">
        <v>130</v>
      </c>
      <c r="DAX76" s="2"/>
      <c r="DAY76" s="2"/>
      <c r="DCC76" s="1" t="s">
        <v>130</v>
      </c>
      <c r="DCD76" s="2"/>
      <c r="DCE76" s="2"/>
      <c r="DDI76" s="1" t="s">
        <v>130</v>
      </c>
      <c r="DDJ76" s="2"/>
      <c r="DDK76" s="2"/>
      <c r="DEO76" s="1" t="s">
        <v>130</v>
      </c>
      <c r="DEP76" s="2"/>
      <c r="DEQ76" s="2"/>
      <c r="DFU76" s="1" t="s">
        <v>130</v>
      </c>
      <c r="DFV76" s="2"/>
      <c r="DFW76" s="2"/>
      <c r="DHA76" s="1" t="s">
        <v>130</v>
      </c>
      <c r="DHB76" s="2"/>
      <c r="DHC76" s="2"/>
      <c r="DIG76" s="1" t="s">
        <v>130</v>
      </c>
      <c r="DIH76" s="2"/>
      <c r="DII76" s="2"/>
      <c r="DJM76" s="1" t="s">
        <v>130</v>
      </c>
      <c r="DJN76" s="2"/>
      <c r="DJO76" s="2"/>
      <c r="DKS76" s="1" t="s">
        <v>130</v>
      </c>
      <c r="DKT76" s="2"/>
      <c r="DKU76" s="2"/>
      <c r="DLY76" s="1" t="s">
        <v>130</v>
      </c>
      <c r="DLZ76" s="2"/>
      <c r="DMA76" s="2"/>
      <c r="DNE76" s="1" t="s">
        <v>130</v>
      </c>
      <c r="DNF76" s="2"/>
      <c r="DNG76" s="2"/>
      <c r="DOK76" s="1" t="s">
        <v>130</v>
      </c>
      <c r="DOL76" s="2"/>
      <c r="DOM76" s="2"/>
      <c r="DPQ76" s="1" t="s">
        <v>130</v>
      </c>
      <c r="DPR76" s="2"/>
      <c r="DPS76" s="2"/>
      <c r="DQW76" s="1" t="s">
        <v>130</v>
      </c>
      <c r="DQX76" s="2"/>
      <c r="DQY76" s="2"/>
      <c r="DSC76" s="1" t="s">
        <v>130</v>
      </c>
      <c r="DSD76" s="2"/>
      <c r="DSE76" s="2"/>
      <c r="DTI76" s="1" t="s">
        <v>130</v>
      </c>
      <c r="DTJ76" s="2"/>
      <c r="DTK76" s="2"/>
      <c r="DUO76" s="1" t="s">
        <v>130</v>
      </c>
      <c r="DUP76" s="2"/>
      <c r="DUQ76" s="2"/>
      <c r="DVU76" s="1" t="s">
        <v>130</v>
      </c>
      <c r="DVV76" s="2"/>
      <c r="DVW76" s="2"/>
      <c r="DXA76" s="1" t="s">
        <v>130</v>
      </c>
      <c r="DXB76" s="2"/>
      <c r="DXC76" s="2"/>
      <c r="DYG76" s="1" t="s">
        <v>130</v>
      </c>
      <c r="DYH76" s="2"/>
      <c r="DYI76" s="2"/>
      <c r="DZM76" s="1" t="s">
        <v>130</v>
      </c>
      <c r="DZN76" s="2"/>
      <c r="DZO76" s="2"/>
      <c r="EAS76" s="1" t="s">
        <v>130</v>
      </c>
      <c r="EAT76" s="2"/>
      <c r="EAU76" s="2"/>
      <c r="EBY76" s="1" t="s">
        <v>130</v>
      </c>
      <c r="EBZ76" s="2"/>
      <c r="ECA76" s="2"/>
      <c r="EDE76" s="1" t="s">
        <v>130</v>
      </c>
      <c r="EDF76" s="2"/>
      <c r="EDG76" s="2"/>
      <c r="EEK76" s="1" t="s">
        <v>130</v>
      </c>
      <c r="EEL76" s="2"/>
      <c r="EEM76" s="2"/>
      <c r="EFQ76" s="1" t="s">
        <v>130</v>
      </c>
      <c r="EFR76" s="2"/>
      <c r="EFS76" s="2"/>
      <c r="EGW76" s="1" t="s">
        <v>130</v>
      </c>
      <c r="EGX76" s="2"/>
      <c r="EGY76" s="2"/>
      <c r="EIC76" s="1" t="s">
        <v>130</v>
      </c>
      <c r="EID76" s="2"/>
      <c r="EIE76" s="2"/>
      <c r="EJI76" s="1" t="s">
        <v>130</v>
      </c>
      <c r="EJJ76" s="2"/>
      <c r="EJK76" s="2"/>
      <c r="EKO76" s="1" t="s">
        <v>130</v>
      </c>
      <c r="EKP76" s="2"/>
      <c r="EKQ76" s="2"/>
      <c r="ELU76" s="1" t="s">
        <v>130</v>
      </c>
      <c r="ELV76" s="2"/>
      <c r="ELW76" s="2"/>
      <c r="ENA76" s="1" t="s">
        <v>130</v>
      </c>
      <c r="ENB76" s="2"/>
      <c r="ENC76" s="2"/>
      <c r="EOG76" s="1" t="s">
        <v>130</v>
      </c>
      <c r="EOH76" s="2"/>
      <c r="EOI76" s="2"/>
      <c r="EPM76" s="1" t="s">
        <v>130</v>
      </c>
      <c r="EPN76" s="2"/>
      <c r="EPO76" s="2"/>
      <c r="EQS76" s="1" t="s">
        <v>130</v>
      </c>
      <c r="EQT76" s="2"/>
      <c r="EQU76" s="2"/>
      <c r="ERY76" s="1" t="s">
        <v>130</v>
      </c>
      <c r="ERZ76" s="2"/>
      <c r="ESA76" s="2"/>
      <c r="ETE76" s="1" t="s">
        <v>130</v>
      </c>
      <c r="ETF76" s="2"/>
      <c r="ETG76" s="2"/>
      <c r="EUK76" s="1" t="s">
        <v>130</v>
      </c>
      <c r="EUL76" s="2"/>
      <c r="EUM76" s="2"/>
      <c r="EVQ76" s="1" t="s">
        <v>130</v>
      </c>
      <c r="EVR76" s="2"/>
      <c r="EVS76" s="2"/>
      <c r="EWW76" s="1" t="s">
        <v>130</v>
      </c>
      <c r="EWX76" s="2"/>
      <c r="EWY76" s="2"/>
      <c r="EYC76" s="1" t="s">
        <v>130</v>
      </c>
      <c r="EYD76" s="2"/>
      <c r="EYE76" s="2"/>
      <c r="EZI76" s="1" t="s">
        <v>130</v>
      </c>
      <c r="EZJ76" s="2"/>
      <c r="EZK76" s="2"/>
      <c r="FAO76" s="1" t="s">
        <v>130</v>
      </c>
      <c r="FAP76" s="2"/>
      <c r="FAQ76" s="2"/>
      <c r="FBU76" s="1" t="s">
        <v>130</v>
      </c>
      <c r="FBV76" s="2"/>
      <c r="FBW76" s="2"/>
      <c r="FDA76" s="1" t="s">
        <v>130</v>
      </c>
      <c r="FDB76" s="2"/>
      <c r="FDC76" s="2"/>
      <c r="FEG76" s="1" t="s">
        <v>130</v>
      </c>
      <c r="FEH76" s="2"/>
      <c r="FEI76" s="2"/>
      <c r="FFM76" s="1" t="s">
        <v>130</v>
      </c>
      <c r="FFN76" s="2"/>
      <c r="FFO76" s="2"/>
      <c r="FGS76" s="1" t="s">
        <v>130</v>
      </c>
      <c r="FGT76" s="2"/>
      <c r="FGU76" s="2"/>
      <c r="FHY76" s="1" t="s">
        <v>130</v>
      </c>
      <c r="FHZ76" s="2"/>
      <c r="FIA76" s="2"/>
      <c r="FJE76" s="1" t="s">
        <v>130</v>
      </c>
      <c r="FJF76" s="2"/>
      <c r="FJG76" s="2"/>
      <c r="FKK76" s="1" t="s">
        <v>130</v>
      </c>
      <c r="FKL76" s="2"/>
      <c r="FKM76" s="2"/>
      <c r="FLQ76" s="1" t="s">
        <v>130</v>
      </c>
      <c r="FLR76" s="2"/>
      <c r="FLS76" s="2"/>
      <c r="FMW76" s="1" t="s">
        <v>130</v>
      </c>
      <c r="FMX76" s="2"/>
      <c r="FMY76" s="2"/>
      <c r="FOC76" s="1" t="s">
        <v>130</v>
      </c>
      <c r="FOD76" s="2"/>
      <c r="FOE76" s="2"/>
      <c r="FPI76" s="1" t="s">
        <v>130</v>
      </c>
      <c r="FPJ76" s="2"/>
      <c r="FPK76" s="2"/>
      <c r="FQO76" s="1" t="s">
        <v>130</v>
      </c>
      <c r="FQP76" s="2"/>
      <c r="FQQ76" s="2"/>
      <c r="FRU76" s="1" t="s">
        <v>130</v>
      </c>
      <c r="FRV76" s="2"/>
      <c r="FRW76" s="2"/>
      <c r="FTA76" s="1" t="s">
        <v>130</v>
      </c>
      <c r="FTB76" s="2"/>
      <c r="FTC76" s="2"/>
      <c r="FUG76" s="1" t="s">
        <v>130</v>
      </c>
      <c r="FUH76" s="2"/>
      <c r="FUI76" s="2"/>
      <c r="FVM76" s="1" t="s">
        <v>130</v>
      </c>
      <c r="FVN76" s="2"/>
      <c r="FVO76" s="2"/>
      <c r="FWS76" s="1" t="s">
        <v>130</v>
      </c>
      <c r="FWT76" s="2"/>
      <c r="FWU76" s="2"/>
      <c r="FXY76" s="1" t="s">
        <v>130</v>
      </c>
      <c r="FXZ76" s="2"/>
      <c r="FYA76" s="2"/>
      <c r="FZE76" s="1" t="s">
        <v>130</v>
      </c>
      <c r="FZF76" s="2"/>
      <c r="FZG76" s="2"/>
      <c r="GAK76" s="1" t="s">
        <v>130</v>
      </c>
      <c r="GAL76" s="2"/>
      <c r="GAM76" s="2"/>
      <c r="GBQ76" s="1" t="s">
        <v>130</v>
      </c>
      <c r="GBR76" s="2"/>
      <c r="GBS76" s="2"/>
      <c r="GCW76" s="1" t="s">
        <v>130</v>
      </c>
      <c r="GCX76" s="2"/>
      <c r="GCY76" s="2"/>
      <c r="GEC76" s="1" t="s">
        <v>130</v>
      </c>
      <c r="GED76" s="2"/>
      <c r="GEE76" s="2"/>
      <c r="GFI76" s="1" t="s">
        <v>130</v>
      </c>
      <c r="GFJ76" s="2"/>
      <c r="GFK76" s="2"/>
      <c r="GGO76" s="1" t="s">
        <v>130</v>
      </c>
      <c r="GGP76" s="2"/>
      <c r="GGQ76" s="2"/>
      <c r="GHU76" s="1" t="s">
        <v>130</v>
      </c>
      <c r="GHV76" s="2"/>
      <c r="GHW76" s="2"/>
      <c r="GJA76" s="1" t="s">
        <v>130</v>
      </c>
      <c r="GJB76" s="2"/>
      <c r="GJC76" s="2"/>
      <c r="GKG76" s="1" t="s">
        <v>130</v>
      </c>
      <c r="GKH76" s="2"/>
      <c r="GKI76" s="2"/>
      <c r="GLM76" s="1" t="s">
        <v>130</v>
      </c>
      <c r="GLN76" s="2"/>
      <c r="GLO76" s="2"/>
      <c r="GMS76" s="1" t="s">
        <v>130</v>
      </c>
      <c r="GMT76" s="2"/>
      <c r="GMU76" s="2"/>
      <c r="GNY76" s="1" t="s">
        <v>130</v>
      </c>
      <c r="GNZ76" s="2"/>
      <c r="GOA76" s="2"/>
      <c r="GPE76" s="1" t="s">
        <v>130</v>
      </c>
      <c r="GPF76" s="2"/>
      <c r="GPG76" s="2"/>
      <c r="GQK76" s="1" t="s">
        <v>130</v>
      </c>
      <c r="GQL76" s="2"/>
      <c r="GQM76" s="2"/>
      <c r="GRQ76" s="1" t="s">
        <v>130</v>
      </c>
      <c r="GRR76" s="2"/>
      <c r="GRS76" s="2"/>
      <c r="GSW76" s="1" t="s">
        <v>130</v>
      </c>
      <c r="GSX76" s="2"/>
      <c r="GSY76" s="2"/>
      <c r="GUC76" s="1" t="s">
        <v>130</v>
      </c>
      <c r="GUD76" s="2"/>
      <c r="GUE76" s="2"/>
      <c r="GVI76" s="1" t="s">
        <v>130</v>
      </c>
      <c r="GVJ76" s="2"/>
      <c r="GVK76" s="2"/>
      <c r="GWO76" s="1" t="s">
        <v>130</v>
      </c>
      <c r="GWP76" s="2"/>
      <c r="GWQ76" s="2"/>
      <c r="GXU76" s="1" t="s">
        <v>130</v>
      </c>
      <c r="GXV76" s="2"/>
      <c r="GXW76" s="2"/>
      <c r="GZA76" s="1" t="s">
        <v>130</v>
      </c>
      <c r="GZB76" s="2"/>
      <c r="GZC76" s="2"/>
      <c r="HAG76" s="1" t="s">
        <v>130</v>
      </c>
      <c r="HAH76" s="2"/>
      <c r="HAI76" s="2"/>
      <c r="HBM76" s="1" t="s">
        <v>130</v>
      </c>
      <c r="HBN76" s="2"/>
      <c r="HBO76" s="2"/>
      <c r="HCS76" s="1" t="s">
        <v>130</v>
      </c>
      <c r="HCT76" s="2"/>
      <c r="HCU76" s="2"/>
      <c r="HDY76" s="1" t="s">
        <v>130</v>
      </c>
      <c r="HDZ76" s="2"/>
      <c r="HEA76" s="2"/>
      <c r="HFE76" s="1" t="s">
        <v>130</v>
      </c>
      <c r="HFF76" s="2"/>
      <c r="HFG76" s="2"/>
      <c r="HGK76" s="1" t="s">
        <v>130</v>
      </c>
      <c r="HGL76" s="2"/>
      <c r="HGM76" s="2"/>
      <c r="HHQ76" s="1" t="s">
        <v>130</v>
      </c>
      <c r="HHR76" s="2"/>
      <c r="HHS76" s="2"/>
      <c r="HIW76" s="1" t="s">
        <v>130</v>
      </c>
      <c r="HIX76" s="2"/>
      <c r="HIY76" s="2"/>
      <c r="HKC76" s="1" t="s">
        <v>130</v>
      </c>
      <c r="HKD76" s="2"/>
      <c r="HKE76" s="2"/>
      <c r="HLI76" s="1" t="s">
        <v>130</v>
      </c>
      <c r="HLJ76" s="2"/>
      <c r="HLK76" s="2"/>
      <c r="HMO76" s="1" t="s">
        <v>130</v>
      </c>
      <c r="HMP76" s="2"/>
      <c r="HMQ76" s="2"/>
      <c r="HNU76" s="1" t="s">
        <v>130</v>
      </c>
      <c r="HNV76" s="2"/>
      <c r="HNW76" s="2"/>
      <c r="HPA76" s="1" t="s">
        <v>130</v>
      </c>
      <c r="HPB76" s="2"/>
      <c r="HPC76" s="2"/>
      <c r="HQG76" s="1" t="s">
        <v>130</v>
      </c>
      <c r="HQH76" s="2"/>
      <c r="HQI76" s="2"/>
      <c r="HRM76" s="1" t="s">
        <v>130</v>
      </c>
      <c r="HRN76" s="2"/>
      <c r="HRO76" s="2"/>
      <c r="HSS76" s="1" t="s">
        <v>130</v>
      </c>
      <c r="HST76" s="2"/>
      <c r="HSU76" s="2"/>
      <c r="HTY76" s="1" t="s">
        <v>130</v>
      </c>
      <c r="HTZ76" s="2"/>
      <c r="HUA76" s="2"/>
      <c r="HVE76" s="1" t="s">
        <v>130</v>
      </c>
      <c r="HVF76" s="2"/>
      <c r="HVG76" s="2"/>
      <c r="HWK76" s="1" t="s">
        <v>130</v>
      </c>
      <c r="HWL76" s="2"/>
      <c r="HWM76" s="2"/>
      <c r="HXQ76" s="1" t="s">
        <v>130</v>
      </c>
      <c r="HXR76" s="2"/>
      <c r="HXS76" s="2"/>
      <c r="HYW76" s="1" t="s">
        <v>130</v>
      </c>
      <c r="HYX76" s="2"/>
      <c r="HYY76" s="2"/>
      <c r="IAC76" s="1" t="s">
        <v>130</v>
      </c>
      <c r="IAD76" s="2"/>
      <c r="IAE76" s="2"/>
      <c r="IBI76" s="1" t="s">
        <v>130</v>
      </c>
      <c r="IBJ76" s="2"/>
      <c r="IBK76" s="2"/>
      <c r="ICO76" s="1" t="s">
        <v>130</v>
      </c>
      <c r="ICP76" s="2"/>
      <c r="ICQ76" s="2"/>
      <c r="IDU76" s="1" t="s">
        <v>130</v>
      </c>
      <c r="IDV76" s="2"/>
      <c r="IDW76" s="2"/>
      <c r="IFA76" s="1" t="s">
        <v>130</v>
      </c>
      <c r="IFB76" s="2"/>
      <c r="IFC76" s="2"/>
      <c r="IGG76" s="1" t="s">
        <v>130</v>
      </c>
      <c r="IGH76" s="2"/>
      <c r="IGI76" s="2"/>
      <c r="IHM76" s="1" t="s">
        <v>130</v>
      </c>
      <c r="IHN76" s="2"/>
      <c r="IHO76" s="2"/>
      <c r="IIS76" s="1" t="s">
        <v>130</v>
      </c>
      <c r="IIT76" s="2"/>
      <c r="IIU76" s="2"/>
      <c r="IJY76" s="1" t="s">
        <v>130</v>
      </c>
      <c r="IJZ76" s="2"/>
      <c r="IKA76" s="2"/>
      <c r="ILE76" s="1" t="s">
        <v>130</v>
      </c>
      <c r="ILF76" s="2"/>
      <c r="ILG76" s="2"/>
      <c r="IMK76" s="1" t="s">
        <v>130</v>
      </c>
      <c r="IML76" s="2"/>
      <c r="IMM76" s="2"/>
      <c r="INQ76" s="1" t="s">
        <v>130</v>
      </c>
      <c r="INR76" s="2"/>
      <c r="INS76" s="2"/>
      <c r="IOW76" s="1" t="s">
        <v>130</v>
      </c>
      <c r="IOX76" s="2"/>
      <c r="IOY76" s="2"/>
      <c r="IQC76" s="1" t="s">
        <v>130</v>
      </c>
      <c r="IQD76" s="2"/>
      <c r="IQE76" s="2"/>
      <c r="IRI76" s="1" t="s">
        <v>130</v>
      </c>
      <c r="IRJ76" s="2"/>
      <c r="IRK76" s="2"/>
      <c r="ISO76" s="1" t="s">
        <v>130</v>
      </c>
      <c r="ISP76" s="2"/>
      <c r="ISQ76" s="2"/>
      <c r="ITU76" s="1" t="s">
        <v>130</v>
      </c>
      <c r="ITV76" s="2"/>
      <c r="ITW76" s="2"/>
      <c r="IVA76" s="1" t="s">
        <v>130</v>
      </c>
      <c r="IVB76" s="2"/>
      <c r="IVC76" s="2"/>
      <c r="IWG76" s="1" t="s">
        <v>130</v>
      </c>
      <c r="IWH76" s="2"/>
      <c r="IWI76" s="2"/>
      <c r="IXM76" s="1" t="s">
        <v>130</v>
      </c>
      <c r="IXN76" s="2"/>
      <c r="IXO76" s="2"/>
      <c r="IYS76" s="1" t="s">
        <v>130</v>
      </c>
      <c r="IYT76" s="2"/>
      <c r="IYU76" s="2"/>
      <c r="IZY76" s="1" t="s">
        <v>130</v>
      </c>
      <c r="IZZ76" s="2"/>
      <c r="JAA76" s="2"/>
      <c r="JBE76" s="1" t="s">
        <v>130</v>
      </c>
      <c r="JBF76" s="2"/>
      <c r="JBG76" s="2"/>
      <c r="JCK76" s="1" t="s">
        <v>130</v>
      </c>
      <c r="JCL76" s="2"/>
      <c r="JCM76" s="2"/>
      <c r="JDQ76" s="1" t="s">
        <v>130</v>
      </c>
      <c r="JDR76" s="2"/>
      <c r="JDS76" s="2"/>
      <c r="JEW76" s="1" t="s">
        <v>130</v>
      </c>
      <c r="JEX76" s="2"/>
      <c r="JEY76" s="2"/>
      <c r="JGC76" s="1" t="s">
        <v>130</v>
      </c>
      <c r="JGD76" s="2"/>
      <c r="JGE76" s="2"/>
      <c r="JHI76" s="1" t="s">
        <v>130</v>
      </c>
      <c r="JHJ76" s="2"/>
      <c r="JHK76" s="2"/>
      <c r="JIO76" s="1" t="s">
        <v>130</v>
      </c>
      <c r="JIP76" s="2"/>
      <c r="JIQ76" s="2"/>
      <c r="JJU76" s="1" t="s">
        <v>130</v>
      </c>
      <c r="JJV76" s="2"/>
      <c r="JJW76" s="2"/>
      <c r="JLA76" s="1" t="s">
        <v>130</v>
      </c>
      <c r="JLB76" s="2"/>
      <c r="JLC76" s="2"/>
      <c r="JMG76" s="1" t="s">
        <v>130</v>
      </c>
      <c r="JMH76" s="2"/>
      <c r="JMI76" s="2"/>
      <c r="JNM76" s="1" t="s">
        <v>130</v>
      </c>
      <c r="JNN76" s="2"/>
      <c r="JNO76" s="2"/>
      <c r="JOS76" s="1" t="s">
        <v>130</v>
      </c>
      <c r="JOT76" s="2"/>
      <c r="JOU76" s="2"/>
      <c r="JPY76" s="1" t="s">
        <v>130</v>
      </c>
      <c r="JPZ76" s="2"/>
      <c r="JQA76" s="2"/>
      <c r="JRE76" s="1" t="s">
        <v>130</v>
      </c>
      <c r="JRF76" s="2"/>
      <c r="JRG76" s="2"/>
      <c r="JSK76" s="1" t="s">
        <v>130</v>
      </c>
      <c r="JSL76" s="2"/>
      <c r="JSM76" s="2"/>
      <c r="JTQ76" s="1" t="s">
        <v>130</v>
      </c>
      <c r="JTR76" s="2"/>
      <c r="JTS76" s="2"/>
      <c r="JUW76" s="1" t="s">
        <v>130</v>
      </c>
      <c r="JUX76" s="2"/>
      <c r="JUY76" s="2"/>
      <c r="JWC76" s="1" t="s">
        <v>130</v>
      </c>
      <c r="JWD76" s="2"/>
      <c r="JWE76" s="2"/>
      <c r="JXI76" s="1" t="s">
        <v>130</v>
      </c>
      <c r="JXJ76" s="2"/>
      <c r="JXK76" s="2"/>
      <c r="JYO76" s="1" t="s">
        <v>130</v>
      </c>
      <c r="JYP76" s="2"/>
      <c r="JYQ76" s="2"/>
      <c r="JZU76" s="1" t="s">
        <v>130</v>
      </c>
      <c r="JZV76" s="2"/>
      <c r="JZW76" s="2"/>
      <c r="KBA76" s="1" t="s">
        <v>130</v>
      </c>
      <c r="KBB76" s="2"/>
      <c r="KBC76" s="2"/>
      <c r="KCG76" s="1" t="s">
        <v>130</v>
      </c>
      <c r="KCH76" s="2"/>
      <c r="KCI76" s="2"/>
      <c r="KDM76" s="1" t="s">
        <v>130</v>
      </c>
      <c r="KDN76" s="2"/>
      <c r="KDO76" s="2"/>
      <c r="KES76" s="1" t="s">
        <v>130</v>
      </c>
      <c r="KET76" s="2"/>
      <c r="KEU76" s="2"/>
      <c r="KFY76" s="1" t="s">
        <v>130</v>
      </c>
      <c r="KFZ76" s="2"/>
      <c r="KGA76" s="2"/>
      <c r="KHE76" s="1" t="s">
        <v>130</v>
      </c>
      <c r="KHF76" s="2"/>
      <c r="KHG76" s="2"/>
      <c r="KIK76" s="1" t="s">
        <v>130</v>
      </c>
      <c r="KIL76" s="2"/>
      <c r="KIM76" s="2"/>
      <c r="KJQ76" s="1" t="s">
        <v>130</v>
      </c>
      <c r="KJR76" s="2"/>
      <c r="KJS76" s="2"/>
      <c r="KKW76" s="1" t="s">
        <v>130</v>
      </c>
      <c r="KKX76" s="2"/>
      <c r="KKY76" s="2"/>
      <c r="KMC76" s="1" t="s">
        <v>130</v>
      </c>
      <c r="KMD76" s="2"/>
      <c r="KME76" s="2"/>
      <c r="KNI76" s="1" t="s">
        <v>130</v>
      </c>
      <c r="KNJ76" s="2"/>
      <c r="KNK76" s="2"/>
      <c r="KOO76" s="1" t="s">
        <v>130</v>
      </c>
      <c r="KOP76" s="2"/>
      <c r="KOQ76" s="2"/>
      <c r="KPU76" s="1" t="s">
        <v>130</v>
      </c>
      <c r="KPV76" s="2"/>
      <c r="KPW76" s="2"/>
      <c r="KRA76" s="1" t="s">
        <v>130</v>
      </c>
      <c r="KRB76" s="2"/>
      <c r="KRC76" s="2"/>
      <c r="KSG76" s="1" t="s">
        <v>130</v>
      </c>
      <c r="KSH76" s="2"/>
      <c r="KSI76" s="2"/>
      <c r="KTM76" s="1" t="s">
        <v>130</v>
      </c>
      <c r="KTN76" s="2"/>
      <c r="KTO76" s="2"/>
      <c r="KUS76" s="1" t="s">
        <v>130</v>
      </c>
      <c r="KUT76" s="2"/>
      <c r="KUU76" s="2"/>
      <c r="KVY76" s="1" t="s">
        <v>130</v>
      </c>
      <c r="KVZ76" s="2"/>
      <c r="KWA76" s="2"/>
      <c r="KXE76" s="1" t="s">
        <v>130</v>
      </c>
      <c r="KXF76" s="2"/>
      <c r="KXG76" s="2"/>
      <c r="KYK76" s="1" t="s">
        <v>130</v>
      </c>
      <c r="KYL76" s="2"/>
      <c r="KYM76" s="2"/>
      <c r="KZQ76" s="1" t="s">
        <v>130</v>
      </c>
      <c r="KZR76" s="2"/>
      <c r="KZS76" s="2"/>
      <c r="LAW76" s="1" t="s">
        <v>130</v>
      </c>
      <c r="LAX76" s="2"/>
      <c r="LAY76" s="2"/>
      <c r="LCC76" s="1" t="s">
        <v>130</v>
      </c>
      <c r="LCD76" s="2"/>
      <c r="LCE76" s="2"/>
      <c r="LDI76" s="1" t="s">
        <v>130</v>
      </c>
      <c r="LDJ76" s="2"/>
      <c r="LDK76" s="2"/>
      <c r="LEO76" s="1" t="s">
        <v>130</v>
      </c>
      <c r="LEP76" s="2"/>
      <c r="LEQ76" s="2"/>
      <c r="LFU76" s="1" t="s">
        <v>130</v>
      </c>
      <c r="LFV76" s="2"/>
      <c r="LFW76" s="2"/>
      <c r="LHA76" s="1" t="s">
        <v>130</v>
      </c>
      <c r="LHB76" s="2"/>
      <c r="LHC76" s="2"/>
      <c r="LIG76" s="1" t="s">
        <v>130</v>
      </c>
      <c r="LIH76" s="2"/>
      <c r="LII76" s="2"/>
      <c r="LJM76" s="1" t="s">
        <v>130</v>
      </c>
      <c r="LJN76" s="2"/>
      <c r="LJO76" s="2"/>
      <c r="LKS76" s="1" t="s">
        <v>130</v>
      </c>
      <c r="LKT76" s="2"/>
      <c r="LKU76" s="2"/>
      <c r="LLY76" s="1" t="s">
        <v>130</v>
      </c>
      <c r="LLZ76" s="2"/>
      <c r="LMA76" s="2"/>
      <c r="LNE76" s="1" t="s">
        <v>130</v>
      </c>
      <c r="LNF76" s="2"/>
      <c r="LNG76" s="2"/>
      <c r="LOK76" s="1" t="s">
        <v>130</v>
      </c>
      <c r="LOL76" s="2"/>
      <c r="LOM76" s="2"/>
      <c r="LPQ76" s="1" t="s">
        <v>130</v>
      </c>
      <c r="LPR76" s="2"/>
      <c r="LPS76" s="2"/>
      <c r="LQW76" s="1" t="s">
        <v>130</v>
      </c>
      <c r="LQX76" s="2"/>
      <c r="LQY76" s="2"/>
      <c r="LSC76" s="1" t="s">
        <v>130</v>
      </c>
      <c r="LSD76" s="2"/>
      <c r="LSE76" s="2"/>
      <c r="LTI76" s="1" t="s">
        <v>130</v>
      </c>
      <c r="LTJ76" s="2"/>
      <c r="LTK76" s="2"/>
      <c r="LUO76" s="1" t="s">
        <v>130</v>
      </c>
      <c r="LUP76" s="2"/>
      <c r="LUQ76" s="2"/>
      <c r="LVU76" s="1" t="s">
        <v>130</v>
      </c>
      <c r="LVV76" s="2"/>
      <c r="LVW76" s="2"/>
      <c r="LXA76" s="1" t="s">
        <v>130</v>
      </c>
      <c r="LXB76" s="2"/>
      <c r="LXC76" s="2"/>
      <c r="LYG76" s="1" t="s">
        <v>130</v>
      </c>
      <c r="LYH76" s="2"/>
      <c r="LYI76" s="2"/>
      <c r="LZM76" s="1" t="s">
        <v>130</v>
      </c>
      <c r="LZN76" s="2"/>
      <c r="LZO76" s="2"/>
      <c r="MAS76" s="1" t="s">
        <v>130</v>
      </c>
      <c r="MAT76" s="2"/>
      <c r="MAU76" s="2"/>
      <c r="MBY76" s="1" t="s">
        <v>130</v>
      </c>
      <c r="MBZ76" s="2"/>
      <c r="MCA76" s="2"/>
      <c r="MDE76" s="1" t="s">
        <v>130</v>
      </c>
      <c r="MDF76" s="2"/>
      <c r="MDG76" s="2"/>
      <c r="MEK76" s="1" t="s">
        <v>130</v>
      </c>
      <c r="MEL76" s="2"/>
      <c r="MEM76" s="2"/>
      <c r="MFQ76" s="1" t="s">
        <v>130</v>
      </c>
      <c r="MFR76" s="2"/>
      <c r="MFS76" s="2"/>
      <c r="MGW76" s="1" t="s">
        <v>130</v>
      </c>
      <c r="MGX76" s="2"/>
      <c r="MGY76" s="2"/>
      <c r="MIC76" s="1" t="s">
        <v>130</v>
      </c>
      <c r="MID76" s="2"/>
      <c r="MIE76" s="2"/>
      <c r="MJI76" s="1" t="s">
        <v>130</v>
      </c>
      <c r="MJJ76" s="2"/>
      <c r="MJK76" s="2"/>
      <c r="MKO76" s="1" t="s">
        <v>130</v>
      </c>
      <c r="MKP76" s="2"/>
      <c r="MKQ76" s="2"/>
      <c r="MLU76" s="1" t="s">
        <v>130</v>
      </c>
      <c r="MLV76" s="2"/>
      <c r="MLW76" s="2"/>
      <c r="MNA76" s="1" t="s">
        <v>130</v>
      </c>
      <c r="MNB76" s="2"/>
      <c r="MNC76" s="2"/>
      <c r="MOG76" s="1" t="s">
        <v>130</v>
      </c>
      <c r="MOH76" s="2"/>
      <c r="MOI76" s="2"/>
      <c r="MPM76" s="1" t="s">
        <v>130</v>
      </c>
      <c r="MPN76" s="2"/>
      <c r="MPO76" s="2"/>
      <c r="MQS76" s="1" t="s">
        <v>130</v>
      </c>
      <c r="MQT76" s="2"/>
      <c r="MQU76" s="2"/>
      <c r="MRY76" s="1" t="s">
        <v>130</v>
      </c>
      <c r="MRZ76" s="2"/>
      <c r="MSA76" s="2"/>
      <c r="MTE76" s="1" t="s">
        <v>130</v>
      </c>
      <c r="MTF76" s="2"/>
      <c r="MTG76" s="2"/>
      <c r="MUK76" s="1" t="s">
        <v>130</v>
      </c>
      <c r="MUL76" s="2"/>
      <c r="MUM76" s="2"/>
      <c r="MVQ76" s="1" t="s">
        <v>130</v>
      </c>
      <c r="MVR76" s="2"/>
      <c r="MVS76" s="2"/>
      <c r="MWW76" s="1" t="s">
        <v>130</v>
      </c>
      <c r="MWX76" s="2"/>
      <c r="MWY76" s="2"/>
      <c r="MYC76" s="1" t="s">
        <v>130</v>
      </c>
      <c r="MYD76" s="2"/>
      <c r="MYE76" s="2"/>
      <c r="MZI76" s="1" t="s">
        <v>130</v>
      </c>
      <c r="MZJ76" s="2"/>
      <c r="MZK76" s="2"/>
      <c r="NAO76" s="1" t="s">
        <v>130</v>
      </c>
      <c r="NAP76" s="2"/>
      <c r="NAQ76" s="2"/>
      <c r="NBU76" s="1" t="s">
        <v>130</v>
      </c>
      <c r="NBV76" s="2"/>
      <c r="NBW76" s="2"/>
      <c r="NDA76" s="1" t="s">
        <v>130</v>
      </c>
      <c r="NDB76" s="2"/>
      <c r="NDC76" s="2"/>
      <c r="NEG76" s="1" t="s">
        <v>130</v>
      </c>
      <c r="NEH76" s="2"/>
      <c r="NEI76" s="2"/>
      <c r="NFM76" s="1" t="s">
        <v>130</v>
      </c>
      <c r="NFN76" s="2"/>
      <c r="NFO76" s="2"/>
      <c r="NGS76" s="1" t="s">
        <v>130</v>
      </c>
      <c r="NGT76" s="2"/>
      <c r="NGU76" s="2"/>
      <c r="NHY76" s="1" t="s">
        <v>130</v>
      </c>
      <c r="NHZ76" s="2"/>
      <c r="NIA76" s="2"/>
      <c r="NJE76" s="1" t="s">
        <v>130</v>
      </c>
      <c r="NJF76" s="2"/>
      <c r="NJG76" s="2"/>
      <c r="NKK76" s="1" t="s">
        <v>130</v>
      </c>
      <c r="NKL76" s="2"/>
      <c r="NKM76" s="2"/>
      <c r="NLQ76" s="1" t="s">
        <v>130</v>
      </c>
      <c r="NLR76" s="2"/>
      <c r="NLS76" s="2"/>
      <c r="NMW76" s="1" t="s">
        <v>130</v>
      </c>
      <c r="NMX76" s="2"/>
      <c r="NMY76" s="2"/>
      <c r="NOC76" s="1" t="s">
        <v>130</v>
      </c>
      <c r="NOD76" s="2"/>
      <c r="NOE76" s="2"/>
      <c r="NPI76" s="1" t="s">
        <v>130</v>
      </c>
      <c r="NPJ76" s="2"/>
      <c r="NPK76" s="2"/>
      <c r="NQO76" s="1" t="s">
        <v>130</v>
      </c>
      <c r="NQP76" s="2"/>
      <c r="NQQ76" s="2"/>
      <c r="NRU76" s="1" t="s">
        <v>130</v>
      </c>
      <c r="NRV76" s="2"/>
      <c r="NRW76" s="2"/>
      <c r="NTA76" s="1" t="s">
        <v>130</v>
      </c>
      <c r="NTB76" s="2"/>
      <c r="NTC76" s="2"/>
      <c r="NUG76" s="1" t="s">
        <v>130</v>
      </c>
      <c r="NUH76" s="2"/>
      <c r="NUI76" s="2"/>
      <c r="NVM76" s="1" t="s">
        <v>130</v>
      </c>
      <c r="NVN76" s="2"/>
      <c r="NVO76" s="2"/>
      <c r="NWS76" s="1" t="s">
        <v>130</v>
      </c>
      <c r="NWT76" s="2"/>
      <c r="NWU76" s="2"/>
      <c r="NXY76" s="1" t="s">
        <v>130</v>
      </c>
      <c r="NXZ76" s="2"/>
      <c r="NYA76" s="2"/>
      <c r="NZE76" s="1" t="s">
        <v>130</v>
      </c>
      <c r="NZF76" s="2"/>
      <c r="NZG76" s="2"/>
      <c r="OAK76" s="1" t="s">
        <v>130</v>
      </c>
      <c r="OAL76" s="2"/>
      <c r="OAM76" s="2"/>
      <c r="OBQ76" s="1" t="s">
        <v>130</v>
      </c>
      <c r="OBR76" s="2"/>
      <c r="OBS76" s="2"/>
      <c r="OCW76" s="1" t="s">
        <v>130</v>
      </c>
      <c r="OCX76" s="2"/>
      <c r="OCY76" s="2"/>
      <c r="OEC76" s="1" t="s">
        <v>130</v>
      </c>
      <c r="OED76" s="2"/>
      <c r="OEE76" s="2"/>
      <c r="OFI76" s="1" t="s">
        <v>130</v>
      </c>
      <c r="OFJ76" s="2"/>
      <c r="OFK76" s="2"/>
      <c r="OGO76" s="1" t="s">
        <v>130</v>
      </c>
      <c r="OGP76" s="2"/>
      <c r="OGQ76" s="2"/>
      <c r="OHU76" s="1" t="s">
        <v>130</v>
      </c>
      <c r="OHV76" s="2"/>
      <c r="OHW76" s="2"/>
      <c r="OJA76" s="1" t="s">
        <v>130</v>
      </c>
      <c r="OJB76" s="2"/>
      <c r="OJC76" s="2"/>
      <c r="OKG76" s="1" t="s">
        <v>130</v>
      </c>
      <c r="OKH76" s="2"/>
      <c r="OKI76" s="2"/>
      <c r="OLM76" s="1" t="s">
        <v>130</v>
      </c>
      <c r="OLN76" s="2"/>
      <c r="OLO76" s="2"/>
      <c r="OMS76" s="1" t="s">
        <v>130</v>
      </c>
      <c r="OMT76" s="2"/>
      <c r="OMU76" s="2"/>
      <c r="ONY76" s="1" t="s">
        <v>130</v>
      </c>
      <c r="ONZ76" s="2"/>
      <c r="OOA76" s="2"/>
      <c r="OPE76" s="1" t="s">
        <v>130</v>
      </c>
      <c r="OPF76" s="2"/>
      <c r="OPG76" s="2"/>
      <c r="OQK76" s="1" t="s">
        <v>130</v>
      </c>
      <c r="OQL76" s="2"/>
      <c r="OQM76" s="2"/>
      <c r="ORQ76" s="1" t="s">
        <v>130</v>
      </c>
      <c r="ORR76" s="2"/>
      <c r="ORS76" s="2"/>
      <c r="OSW76" s="1" t="s">
        <v>130</v>
      </c>
      <c r="OSX76" s="2"/>
      <c r="OSY76" s="2"/>
      <c r="OUC76" s="1" t="s">
        <v>130</v>
      </c>
      <c r="OUD76" s="2"/>
      <c r="OUE76" s="2"/>
      <c r="OVI76" s="1" t="s">
        <v>130</v>
      </c>
      <c r="OVJ76" s="2"/>
      <c r="OVK76" s="2"/>
      <c r="OWO76" s="1" t="s">
        <v>130</v>
      </c>
      <c r="OWP76" s="2"/>
      <c r="OWQ76" s="2"/>
      <c r="OXU76" s="1" t="s">
        <v>130</v>
      </c>
      <c r="OXV76" s="2"/>
      <c r="OXW76" s="2"/>
      <c r="OZA76" s="1" t="s">
        <v>130</v>
      </c>
      <c r="OZB76" s="2"/>
      <c r="OZC76" s="2"/>
      <c r="PAG76" s="1" t="s">
        <v>130</v>
      </c>
      <c r="PAH76" s="2"/>
      <c r="PAI76" s="2"/>
      <c r="PBM76" s="1" t="s">
        <v>130</v>
      </c>
      <c r="PBN76" s="2"/>
      <c r="PBO76" s="2"/>
      <c r="PCS76" s="1" t="s">
        <v>130</v>
      </c>
      <c r="PCT76" s="2"/>
      <c r="PCU76" s="2"/>
      <c r="PDY76" s="1" t="s">
        <v>130</v>
      </c>
      <c r="PDZ76" s="2"/>
      <c r="PEA76" s="2"/>
      <c r="PFE76" s="1" t="s">
        <v>130</v>
      </c>
      <c r="PFF76" s="2"/>
      <c r="PFG76" s="2"/>
      <c r="PGK76" s="1" t="s">
        <v>130</v>
      </c>
      <c r="PGL76" s="2"/>
      <c r="PGM76" s="2"/>
      <c r="PHQ76" s="1" t="s">
        <v>130</v>
      </c>
      <c r="PHR76" s="2"/>
      <c r="PHS76" s="2"/>
      <c r="PIW76" s="1" t="s">
        <v>130</v>
      </c>
      <c r="PIX76" s="2"/>
      <c r="PIY76" s="2"/>
      <c r="PKC76" s="1" t="s">
        <v>130</v>
      </c>
      <c r="PKD76" s="2"/>
      <c r="PKE76" s="2"/>
      <c r="PLI76" s="1" t="s">
        <v>130</v>
      </c>
      <c r="PLJ76" s="2"/>
      <c r="PLK76" s="2"/>
      <c r="PMO76" s="1" t="s">
        <v>130</v>
      </c>
      <c r="PMP76" s="2"/>
      <c r="PMQ76" s="2"/>
      <c r="PNU76" s="1" t="s">
        <v>130</v>
      </c>
      <c r="PNV76" s="2"/>
      <c r="PNW76" s="2"/>
      <c r="PPA76" s="1" t="s">
        <v>130</v>
      </c>
      <c r="PPB76" s="2"/>
      <c r="PPC76" s="2"/>
      <c r="PQG76" s="1" t="s">
        <v>130</v>
      </c>
      <c r="PQH76" s="2"/>
      <c r="PQI76" s="2"/>
      <c r="PRM76" s="1" t="s">
        <v>130</v>
      </c>
      <c r="PRN76" s="2"/>
      <c r="PRO76" s="2"/>
      <c r="PSS76" s="1" t="s">
        <v>130</v>
      </c>
      <c r="PST76" s="2"/>
      <c r="PSU76" s="2"/>
      <c r="PTY76" s="1" t="s">
        <v>130</v>
      </c>
      <c r="PTZ76" s="2"/>
      <c r="PUA76" s="2"/>
      <c r="PVE76" s="1" t="s">
        <v>130</v>
      </c>
      <c r="PVF76" s="2"/>
      <c r="PVG76" s="2"/>
      <c r="PWK76" s="1" t="s">
        <v>130</v>
      </c>
      <c r="PWL76" s="2"/>
      <c r="PWM76" s="2"/>
      <c r="PXQ76" s="1" t="s">
        <v>130</v>
      </c>
      <c r="PXR76" s="2"/>
      <c r="PXS76" s="2"/>
      <c r="PYW76" s="1" t="s">
        <v>130</v>
      </c>
      <c r="PYX76" s="2"/>
      <c r="PYY76" s="2"/>
      <c r="QAC76" s="1" t="s">
        <v>130</v>
      </c>
      <c r="QAD76" s="2"/>
      <c r="QAE76" s="2"/>
      <c r="QBI76" s="1" t="s">
        <v>130</v>
      </c>
      <c r="QBJ76" s="2"/>
      <c r="QBK76" s="2"/>
      <c r="QCO76" s="1" t="s">
        <v>130</v>
      </c>
      <c r="QCP76" s="2"/>
      <c r="QCQ76" s="2"/>
      <c r="QDU76" s="1" t="s">
        <v>130</v>
      </c>
      <c r="QDV76" s="2"/>
      <c r="QDW76" s="2"/>
      <c r="QFA76" s="1" t="s">
        <v>130</v>
      </c>
      <c r="QFB76" s="2"/>
      <c r="QFC76" s="2"/>
      <c r="QGG76" s="1" t="s">
        <v>130</v>
      </c>
      <c r="QGH76" s="2"/>
      <c r="QGI76" s="2"/>
      <c r="QHM76" s="1" t="s">
        <v>130</v>
      </c>
      <c r="QHN76" s="2"/>
      <c r="QHO76" s="2"/>
      <c r="QIS76" s="1" t="s">
        <v>130</v>
      </c>
      <c r="QIT76" s="2"/>
      <c r="QIU76" s="2"/>
      <c r="QJY76" s="1" t="s">
        <v>130</v>
      </c>
      <c r="QJZ76" s="2"/>
      <c r="QKA76" s="2"/>
      <c r="QLE76" s="1" t="s">
        <v>130</v>
      </c>
      <c r="QLF76" s="2"/>
      <c r="QLG76" s="2"/>
      <c r="QMK76" s="1" t="s">
        <v>130</v>
      </c>
      <c r="QML76" s="2"/>
      <c r="QMM76" s="2"/>
      <c r="QNQ76" s="1" t="s">
        <v>130</v>
      </c>
      <c r="QNR76" s="2"/>
      <c r="QNS76" s="2"/>
      <c r="QOW76" s="1" t="s">
        <v>130</v>
      </c>
      <c r="QOX76" s="2"/>
      <c r="QOY76" s="2"/>
      <c r="QQC76" s="1" t="s">
        <v>130</v>
      </c>
      <c r="QQD76" s="2"/>
      <c r="QQE76" s="2"/>
      <c r="QRI76" s="1" t="s">
        <v>130</v>
      </c>
      <c r="QRJ76" s="2"/>
      <c r="QRK76" s="2"/>
      <c r="QSO76" s="1" t="s">
        <v>130</v>
      </c>
      <c r="QSP76" s="2"/>
      <c r="QSQ76" s="2"/>
      <c r="QTU76" s="1" t="s">
        <v>130</v>
      </c>
      <c r="QTV76" s="2"/>
      <c r="QTW76" s="2"/>
      <c r="QVA76" s="1" t="s">
        <v>130</v>
      </c>
      <c r="QVB76" s="2"/>
      <c r="QVC76" s="2"/>
      <c r="QWG76" s="1" t="s">
        <v>130</v>
      </c>
      <c r="QWH76" s="2"/>
      <c r="QWI76" s="2"/>
      <c r="QXM76" s="1" t="s">
        <v>130</v>
      </c>
      <c r="QXN76" s="2"/>
      <c r="QXO76" s="2"/>
      <c r="QYS76" s="1" t="s">
        <v>130</v>
      </c>
      <c r="QYT76" s="2"/>
      <c r="QYU76" s="2"/>
      <c r="QZY76" s="1" t="s">
        <v>130</v>
      </c>
      <c r="QZZ76" s="2"/>
      <c r="RAA76" s="2"/>
      <c r="RBE76" s="1" t="s">
        <v>130</v>
      </c>
      <c r="RBF76" s="2"/>
      <c r="RBG76" s="2"/>
      <c r="RCK76" s="1" t="s">
        <v>130</v>
      </c>
      <c r="RCL76" s="2"/>
      <c r="RCM76" s="2"/>
      <c r="RDQ76" s="1" t="s">
        <v>130</v>
      </c>
      <c r="RDR76" s="2"/>
      <c r="RDS76" s="2"/>
      <c r="REW76" s="1" t="s">
        <v>130</v>
      </c>
      <c r="REX76" s="2"/>
      <c r="REY76" s="2"/>
      <c r="RGC76" s="1" t="s">
        <v>130</v>
      </c>
      <c r="RGD76" s="2"/>
      <c r="RGE76" s="2"/>
      <c r="RHI76" s="1" t="s">
        <v>130</v>
      </c>
      <c r="RHJ76" s="2"/>
      <c r="RHK76" s="2"/>
      <c r="RIO76" s="1" t="s">
        <v>130</v>
      </c>
      <c r="RIP76" s="2"/>
      <c r="RIQ76" s="2"/>
      <c r="RJU76" s="1" t="s">
        <v>130</v>
      </c>
      <c r="RJV76" s="2"/>
      <c r="RJW76" s="2"/>
      <c r="RLA76" s="1" t="s">
        <v>130</v>
      </c>
      <c r="RLB76" s="2"/>
      <c r="RLC76" s="2"/>
      <c r="RMG76" s="1" t="s">
        <v>130</v>
      </c>
      <c r="RMH76" s="2"/>
      <c r="RMI76" s="2"/>
      <c r="RNM76" s="1" t="s">
        <v>130</v>
      </c>
      <c r="RNN76" s="2"/>
      <c r="RNO76" s="2"/>
      <c r="ROS76" s="1" t="s">
        <v>130</v>
      </c>
      <c r="ROT76" s="2"/>
      <c r="ROU76" s="2"/>
      <c r="RPY76" s="1" t="s">
        <v>130</v>
      </c>
      <c r="RPZ76" s="2"/>
      <c r="RQA76" s="2"/>
      <c r="RRE76" s="1" t="s">
        <v>130</v>
      </c>
      <c r="RRF76" s="2"/>
      <c r="RRG76" s="2"/>
      <c r="RSK76" s="1" t="s">
        <v>130</v>
      </c>
      <c r="RSL76" s="2"/>
      <c r="RSM76" s="2"/>
      <c r="RTQ76" s="1" t="s">
        <v>130</v>
      </c>
      <c r="RTR76" s="2"/>
      <c r="RTS76" s="2"/>
      <c r="RUW76" s="1" t="s">
        <v>130</v>
      </c>
      <c r="RUX76" s="2"/>
      <c r="RUY76" s="2"/>
      <c r="RWC76" s="1" t="s">
        <v>130</v>
      </c>
      <c r="RWD76" s="2"/>
      <c r="RWE76" s="2"/>
      <c r="RXI76" s="1" t="s">
        <v>130</v>
      </c>
      <c r="RXJ76" s="2"/>
      <c r="RXK76" s="2"/>
      <c r="RYO76" s="1" t="s">
        <v>130</v>
      </c>
      <c r="RYP76" s="2"/>
      <c r="RYQ76" s="2"/>
      <c r="RZU76" s="1" t="s">
        <v>130</v>
      </c>
      <c r="RZV76" s="2"/>
      <c r="RZW76" s="2"/>
      <c r="SBA76" s="1" t="s">
        <v>130</v>
      </c>
      <c r="SBB76" s="2"/>
      <c r="SBC76" s="2"/>
      <c r="SCG76" s="1" t="s">
        <v>130</v>
      </c>
      <c r="SCH76" s="2"/>
      <c r="SCI76" s="2"/>
      <c r="SDM76" s="1" t="s">
        <v>130</v>
      </c>
      <c r="SDN76" s="2"/>
      <c r="SDO76" s="2"/>
      <c r="SES76" s="1" t="s">
        <v>130</v>
      </c>
      <c r="SET76" s="2"/>
      <c r="SEU76" s="2"/>
      <c r="SFY76" s="1" t="s">
        <v>130</v>
      </c>
      <c r="SFZ76" s="2"/>
      <c r="SGA76" s="2"/>
      <c r="SHE76" s="1" t="s">
        <v>130</v>
      </c>
      <c r="SHF76" s="2"/>
      <c r="SHG76" s="2"/>
      <c r="SIK76" s="1" t="s">
        <v>130</v>
      </c>
      <c r="SIL76" s="2"/>
      <c r="SIM76" s="2"/>
      <c r="SJQ76" s="1" t="s">
        <v>130</v>
      </c>
      <c r="SJR76" s="2"/>
      <c r="SJS76" s="2"/>
      <c r="SKW76" s="1" t="s">
        <v>130</v>
      </c>
      <c r="SKX76" s="2"/>
      <c r="SKY76" s="2"/>
      <c r="SMC76" s="1" t="s">
        <v>130</v>
      </c>
      <c r="SMD76" s="2"/>
      <c r="SME76" s="2"/>
      <c r="SNI76" s="1" t="s">
        <v>130</v>
      </c>
      <c r="SNJ76" s="2"/>
      <c r="SNK76" s="2"/>
      <c r="SOO76" s="1" t="s">
        <v>130</v>
      </c>
      <c r="SOP76" s="2"/>
      <c r="SOQ76" s="2"/>
      <c r="SPU76" s="1" t="s">
        <v>130</v>
      </c>
      <c r="SPV76" s="2"/>
      <c r="SPW76" s="2"/>
      <c r="SRA76" s="1" t="s">
        <v>130</v>
      </c>
      <c r="SRB76" s="2"/>
      <c r="SRC76" s="2"/>
      <c r="SSG76" s="1" t="s">
        <v>130</v>
      </c>
      <c r="SSH76" s="2"/>
      <c r="SSI76" s="2"/>
      <c r="STM76" s="1" t="s">
        <v>130</v>
      </c>
      <c r="STN76" s="2"/>
      <c r="STO76" s="2"/>
      <c r="SUS76" s="1" t="s">
        <v>130</v>
      </c>
      <c r="SUT76" s="2"/>
      <c r="SUU76" s="2"/>
      <c r="SVY76" s="1" t="s">
        <v>130</v>
      </c>
      <c r="SVZ76" s="2"/>
      <c r="SWA76" s="2"/>
      <c r="SXE76" s="1" t="s">
        <v>130</v>
      </c>
      <c r="SXF76" s="2"/>
      <c r="SXG76" s="2"/>
      <c r="SYK76" s="1" t="s">
        <v>130</v>
      </c>
      <c r="SYL76" s="2"/>
      <c r="SYM76" s="2"/>
      <c r="SZQ76" s="1" t="s">
        <v>130</v>
      </c>
      <c r="SZR76" s="2"/>
      <c r="SZS76" s="2"/>
      <c r="TAW76" s="1" t="s">
        <v>130</v>
      </c>
      <c r="TAX76" s="2"/>
      <c r="TAY76" s="2"/>
      <c r="TCC76" s="1" t="s">
        <v>130</v>
      </c>
      <c r="TCD76" s="2"/>
      <c r="TCE76" s="2"/>
      <c r="TDI76" s="1" t="s">
        <v>130</v>
      </c>
      <c r="TDJ76" s="2"/>
      <c r="TDK76" s="2"/>
      <c r="TEO76" s="1" t="s">
        <v>130</v>
      </c>
      <c r="TEP76" s="2"/>
      <c r="TEQ76" s="2"/>
      <c r="TFU76" s="1" t="s">
        <v>130</v>
      </c>
      <c r="TFV76" s="2"/>
      <c r="TFW76" s="2"/>
      <c r="THA76" s="1" t="s">
        <v>130</v>
      </c>
      <c r="THB76" s="2"/>
      <c r="THC76" s="2"/>
      <c r="TIG76" s="1" t="s">
        <v>130</v>
      </c>
      <c r="TIH76" s="2"/>
      <c r="TII76" s="2"/>
      <c r="TJM76" s="1" t="s">
        <v>130</v>
      </c>
      <c r="TJN76" s="2"/>
      <c r="TJO76" s="2"/>
      <c r="TKS76" s="1" t="s">
        <v>130</v>
      </c>
      <c r="TKT76" s="2"/>
      <c r="TKU76" s="2"/>
      <c r="TLY76" s="1" t="s">
        <v>130</v>
      </c>
      <c r="TLZ76" s="2"/>
      <c r="TMA76" s="2"/>
      <c r="TNE76" s="1" t="s">
        <v>130</v>
      </c>
      <c r="TNF76" s="2"/>
      <c r="TNG76" s="2"/>
      <c r="TOK76" s="1" t="s">
        <v>130</v>
      </c>
      <c r="TOL76" s="2"/>
      <c r="TOM76" s="2"/>
      <c r="TPQ76" s="1" t="s">
        <v>130</v>
      </c>
      <c r="TPR76" s="2"/>
      <c r="TPS76" s="2"/>
      <c r="TQW76" s="1" t="s">
        <v>130</v>
      </c>
      <c r="TQX76" s="2"/>
      <c r="TQY76" s="2"/>
      <c r="TSC76" s="1" t="s">
        <v>130</v>
      </c>
      <c r="TSD76" s="2"/>
      <c r="TSE76" s="2"/>
      <c r="TTI76" s="1" t="s">
        <v>130</v>
      </c>
      <c r="TTJ76" s="2"/>
      <c r="TTK76" s="2"/>
      <c r="TUO76" s="1" t="s">
        <v>130</v>
      </c>
      <c r="TUP76" s="2"/>
      <c r="TUQ76" s="2"/>
      <c r="TVU76" s="1" t="s">
        <v>130</v>
      </c>
      <c r="TVV76" s="2"/>
      <c r="TVW76" s="2"/>
      <c r="TXA76" s="1" t="s">
        <v>130</v>
      </c>
      <c r="TXB76" s="2"/>
      <c r="TXC76" s="2"/>
      <c r="TYG76" s="1" t="s">
        <v>130</v>
      </c>
      <c r="TYH76" s="2"/>
      <c r="TYI76" s="2"/>
      <c r="TZM76" s="1" t="s">
        <v>130</v>
      </c>
      <c r="TZN76" s="2"/>
      <c r="TZO76" s="2"/>
      <c r="UAS76" s="1" t="s">
        <v>130</v>
      </c>
      <c r="UAT76" s="2"/>
      <c r="UAU76" s="2"/>
      <c r="UBY76" s="1" t="s">
        <v>130</v>
      </c>
      <c r="UBZ76" s="2"/>
      <c r="UCA76" s="2"/>
      <c r="UDE76" s="1" t="s">
        <v>130</v>
      </c>
      <c r="UDF76" s="2"/>
      <c r="UDG76" s="2"/>
      <c r="UEK76" s="1" t="s">
        <v>130</v>
      </c>
      <c r="UEL76" s="2"/>
      <c r="UEM76" s="2"/>
      <c r="UFQ76" s="1" t="s">
        <v>130</v>
      </c>
      <c r="UFR76" s="2"/>
      <c r="UFS76" s="2"/>
      <c r="UGW76" s="1" t="s">
        <v>130</v>
      </c>
      <c r="UGX76" s="2"/>
      <c r="UGY76" s="2"/>
      <c r="UIC76" s="1" t="s">
        <v>130</v>
      </c>
      <c r="UID76" s="2"/>
      <c r="UIE76" s="2"/>
      <c r="UJI76" s="1" t="s">
        <v>130</v>
      </c>
      <c r="UJJ76" s="2"/>
      <c r="UJK76" s="2"/>
      <c r="UKO76" s="1" t="s">
        <v>130</v>
      </c>
      <c r="UKP76" s="2"/>
      <c r="UKQ76" s="2"/>
      <c r="ULU76" s="1" t="s">
        <v>130</v>
      </c>
      <c r="ULV76" s="2"/>
      <c r="ULW76" s="2"/>
      <c r="UNA76" s="1" t="s">
        <v>130</v>
      </c>
      <c r="UNB76" s="2"/>
      <c r="UNC76" s="2"/>
      <c r="UOG76" s="1" t="s">
        <v>130</v>
      </c>
      <c r="UOH76" s="2"/>
      <c r="UOI76" s="2"/>
      <c r="UPM76" s="1" t="s">
        <v>130</v>
      </c>
      <c r="UPN76" s="2"/>
      <c r="UPO76" s="2"/>
      <c r="UQS76" s="1" t="s">
        <v>130</v>
      </c>
      <c r="UQT76" s="2"/>
      <c r="UQU76" s="2"/>
      <c r="URY76" s="1" t="s">
        <v>130</v>
      </c>
      <c r="URZ76" s="2"/>
      <c r="USA76" s="2"/>
      <c r="UTE76" s="1" t="s">
        <v>130</v>
      </c>
      <c r="UTF76" s="2"/>
      <c r="UTG76" s="2"/>
      <c r="UUK76" s="1" t="s">
        <v>130</v>
      </c>
      <c r="UUL76" s="2"/>
      <c r="UUM76" s="2"/>
      <c r="UVQ76" s="1" t="s">
        <v>130</v>
      </c>
      <c r="UVR76" s="2"/>
      <c r="UVS76" s="2"/>
      <c r="UWW76" s="1" t="s">
        <v>130</v>
      </c>
      <c r="UWX76" s="2"/>
      <c r="UWY76" s="2"/>
      <c r="UYC76" s="1" t="s">
        <v>130</v>
      </c>
      <c r="UYD76" s="2"/>
      <c r="UYE76" s="2"/>
      <c r="UZI76" s="1" t="s">
        <v>130</v>
      </c>
      <c r="UZJ76" s="2"/>
      <c r="UZK76" s="2"/>
      <c r="VAO76" s="1" t="s">
        <v>130</v>
      </c>
      <c r="VAP76" s="2"/>
      <c r="VAQ76" s="2"/>
      <c r="VBU76" s="1" t="s">
        <v>130</v>
      </c>
      <c r="VBV76" s="2"/>
      <c r="VBW76" s="2"/>
      <c r="VDA76" s="1" t="s">
        <v>130</v>
      </c>
      <c r="VDB76" s="2"/>
      <c r="VDC76" s="2"/>
      <c r="VEG76" s="1" t="s">
        <v>130</v>
      </c>
      <c r="VEH76" s="2"/>
      <c r="VEI76" s="2"/>
      <c r="VFM76" s="1" t="s">
        <v>130</v>
      </c>
      <c r="VFN76" s="2"/>
      <c r="VFO76" s="2"/>
      <c r="VGS76" s="1" t="s">
        <v>130</v>
      </c>
      <c r="VGT76" s="2"/>
      <c r="VGU76" s="2"/>
      <c r="VHY76" s="1" t="s">
        <v>130</v>
      </c>
      <c r="VHZ76" s="2"/>
      <c r="VIA76" s="2"/>
      <c r="VJE76" s="1" t="s">
        <v>130</v>
      </c>
      <c r="VJF76" s="2"/>
      <c r="VJG76" s="2"/>
      <c r="VKK76" s="1" t="s">
        <v>130</v>
      </c>
      <c r="VKL76" s="2"/>
      <c r="VKM76" s="2"/>
      <c r="VLQ76" s="1" t="s">
        <v>130</v>
      </c>
      <c r="VLR76" s="2"/>
      <c r="VLS76" s="2"/>
      <c r="VMW76" s="1" t="s">
        <v>130</v>
      </c>
      <c r="VMX76" s="2"/>
      <c r="VMY76" s="2"/>
      <c r="VOC76" s="1" t="s">
        <v>130</v>
      </c>
      <c r="VOD76" s="2"/>
      <c r="VOE76" s="2"/>
      <c r="VPI76" s="1" t="s">
        <v>130</v>
      </c>
      <c r="VPJ76" s="2"/>
      <c r="VPK76" s="2"/>
      <c r="VQO76" s="1" t="s">
        <v>130</v>
      </c>
      <c r="VQP76" s="2"/>
      <c r="VQQ76" s="2"/>
      <c r="VRU76" s="1" t="s">
        <v>130</v>
      </c>
      <c r="VRV76" s="2"/>
      <c r="VRW76" s="2"/>
      <c r="VTA76" s="1" t="s">
        <v>130</v>
      </c>
      <c r="VTB76" s="2"/>
      <c r="VTC76" s="2"/>
      <c r="VUG76" s="1" t="s">
        <v>130</v>
      </c>
      <c r="VUH76" s="2"/>
      <c r="VUI76" s="2"/>
      <c r="VVM76" s="1" t="s">
        <v>130</v>
      </c>
      <c r="VVN76" s="2"/>
      <c r="VVO76" s="2"/>
      <c r="VWS76" s="1" t="s">
        <v>130</v>
      </c>
      <c r="VWT76" s="2"/>
      <c r="VWU76" s="2"/>
      <c r="VXY76" s="1" t="s">
        <v>130</v>
      </c>
      <c r="VXZ76" s="2"/>
      <c r="VYA76" s="2"/>
      <c r="VZE76" s="1" t="s">
        <v>130</v>
      </c>
      <c r="VZF76" s="2"/>
      <c r="VZG76" s="2"/>
      <c r="WAK76" s="1" t="s">
        <v>130</v>
      </c>
      <c r="WAL76" s="2"/>
      <c r="WAM76" s="2"/>
      <c r="WBQ76" s="1" t="s">
        <v>130</v>
      </c>
      <c r="WBR76" s="2"/>
      <c r="WBS76" s="2"/>
      <c r="WCW76" s="1" t="s">
        <v>130</v>
      </c>
      <c r="WCX76" s="2"/>
      <c r="WCY76" s="2"/>
      <c r="WEC76" s="1" t="s">
        <v>130</v>
      </c>
      <c r="WED76" s="2"/>
      <c r="WEE76" s="2"/>
      <c r="WFI76" s="1" t="s">
        <v>130</v>
      </c>
      <c r="WFJ76" s="2"/>
      <c r="WFK76" s="2"/>
      <c r="WGO76" s="1" t="s">
        <v>130</v>
      </c>
      <c r="WGP76" s="2"/>
      <c r="WGQ76" s="2"/>
      <c r="WHU76" s="1" t="s">
        <v>130</v>
      </c>
      <c r="WHV76" s="2"/>
      <c r="WHW76" s="2"/>
      <c r="WJA76" s="1" t="s">
        <v>130</v>
      </c>
      <c r="WJB76" s="2"/>
      <c r="WJC76" s="2"/>
      <c r="WKG76" s="1" t="s">
        <v>130</v>
      </c>
      <c r="WKH76" s="2"/>
      <c r="WKI76" s="2"/>
      <c r="WLM76" s="1" t="s">
        <v>130</v>
      </c>
      <c r="WLN76" s="2"/>
      <c r="WLO76" s="2"/>
      <c r="WMS76" s="1" t="s">
        <v>130</v>
      </c>
      <c r="WMT76" s="2"/>
      <c r="WMU76" s="2"/>
      <c r="WNY76" s="1" t="s">
        <v>130</v>
      </c>
      <c r="WNZ76" s="2"/>
      <c r="WOA76" s="2"/>
      <c r="WPE76" s="1" t="s">
        <v>130</v>
      </c>
      <c r="WPF76" s="2"/>
      <c r="WPG76" s="2"/>
      <c r="WQK76" s="1" t="s">
        <v>130</v>
      </c>
      <c r="WQL76" s="2"/>
      <c r="WQM76" s="2"/>
      <c r="WRQ76" s="1" t="s">
        <v>130</v>
      </c>
      <c r="WRR76" s="2"/>
      <c r="WRS76" s="2"/>
      <c r="WSW76" s="1" t="s">
        <v>130</v>
      </c>
      <c r="WSX76" s="2"/>
      <c r="WSY76" s="2"/>
      <c r="WUC76" s="1" t="s">
        <v>130</v>
      </c>
      <c r="WUD76" s="2"/>
      <c r="WUE76" s="2"/>
      <c r="WVI76" s="1" t="s">
        <v>130</v>
      </c>
      <c r="WVJ76" s="2"/>
      <c r="WVK76" s="2"/>
      <c r="WWO76" s="1" t="s">
        <v>130</v>
      </c>
      <c r="WWP76" s="2"/>
      <c r="WWQ76" s="2"/>
      <c r="WXU76" s="1" t="s">
        <v>130</v>
      </c>
      <c r="WXV76" s="2"/>
      <c r="WXW76" s="2"/>
      <c r="WZA76" s="1" t="s">
        <v>130</v>
      </c>
      <c r="WZB76" s="2"/>
      <c r="WZC76" s="2"/>
      <c r="XAG76" s="1" t="s">
        <v>130</v>
      </c>
      <c r="XAH76" s="2"/>
      <c r="XAI76" s="2"/>
      <c r="XBM76" s="1" t="s">
        <v>130</v>
      </c>
      <c r="XBN76" s="2"/>
      <c r="XBO76" s="2"/>
      <c r="XCS76" s="1" t="s">
        <v>130</v>
      </c>
      <c r="XCT76" s="2"/>
      <c r="XCU76" s="2"/>
      <c r="XDY76" s="1" t="s">
        <v>130</v>
      </c>
      <c r="XDZ76" s="2"/>
      <c r="XEA76" s="2"/>
    </row>
    <row r="77" spans="1:1023 1025:2047 2049:3071 3073:4095 4097:5119 5121:6143 6145:7167 7169:8191 8193:9215 9217:10239 10241:11263 11265:12287 12289:13311 13313:14335 14337:15359 15361:16383" ht="30.75" customHeight="1" x14ac:dyDescent="0.2">
      <c r="B77" s="29" t="s">
        <v>131</v>
      </c>
      <c r="C77" s="30"/>
      <c r="D77" s="30"/>
      <c r="E77" s="30"/>
      <c r="F77" s="30"/>
      <c r="G77" s="30"/>
      <c r="H77" s="30"/>
      <c r="I77" s="30"/>
      <c r="J77" s="30"/>
      <c r="K77" s="30"/>
      <c r="L77" s="184" t="s">
        <v>153</v>
      </c>
      <c r="M77" s="30"/>
      <c r="N77" s="30"/>
      <c r="O77" s="30"/>
      <c r="P77" s="30"/>
      <c r="Q77" s="30"/>
      <c r="R77" s="30"/>
      <c r="S77" s="30"/>
      <c r="T77" s="30"/>
      <c r="U77" s="59"/>
      <c r="V77" s="32" t="s">
        <v>129</v>
      </c>
      <c r="W77" s="32"/>
      <c r="X77" s="32"/>
      <c r="Y77" s="32"/>
      <c r="Z77" s="32"/>
      <c r="AA77" s="32"/>
      <c r="AB77" s="32"/>
      <c r="AC77" s="32"/>
      <c r="AD77" s="32"/>
      <c r="AE77" s="33"/>
      <c r="AG77"/>
      <c r="AH77"/>
      <c r="AI77"/>
      <c r="AJ77"/>
      <c r="AK77"/>
      <c r="AL77"/>
      <c r="AM77"/>
      <c r="AN77"/>
      <c r="AO77"/>
      <c r="AP77"/>
      <c r="AQ77"/>
      <c r="AR77"/>
      <c r="AS77"/>
      <c r="AT77"/>
      <c r="AU77"/>
      <c r="AV77"/>
      <c r="AW77"/>
      <c r="AX77"/>
      <c r="AY77"/>
      <c r="AZ77"/>
      <c r="BA77"/>
      <c r="BB77"/>
      <c r="BC77"/>
      <c r="BD77"/>
      <c r="BE77"/>
      <c r="BF77"/>
      <c r="BG77"/>
      <c r="BH77"/>
      <c r="BI77"/>
      <c r="BJ77"/>
      <c r="BK77"/>
      <c r="BL77"/>
      <c r="BM77"/>
      <c r="BN77"/>
      <c r="BO77"/>
      <c r="BP77"/>
      <c r="BQ77"/>
      <c r="BR77"/>
      <c r="BS77"/>
      <c r="BT77"/>
      <c r="BU77"/>
      <c r="BV77"/>
      <c r="BW77"/>
      <c r="BX77"/>
      <c r="BY77"/>
      <c r="BZ77"/>
      <c r="CA77"/>
      <c r="CB77"/>
      <c r="CC77"/>
      <c r="CD77"/>
      <c r="CE77"/>
      <c r="CF77"/>
      <c r="CG77"/>
      <c r="CH77"/>
      <c r="CI77"/>
      <c r="CJ77"/>
      <c r="CK77"/>
      <c r="CL77"/>
      <c r="CM77"/>
      <c r="CN77"/>
      <c r="CO77"/>
      <c r="CP77"/>
      <c r="CQ77"/>
      <c r="CR77"/>
      <c r="CS77"/>
      <c r="CT77"/>
      <c r="CU77"/>
      <c r="CV77"/>
      <c r="CW77"/>
      <c r="CX77"/>
      <c r="CY77"/>
      <c r="CZ77"/>
      <c r="DA77"/>
      <c r="DB77"/>
      <c r="DC77"/>
      <c r="DD77"/>
      <c r="DE77"/>
      <c r="DF77"/>
      <c r="DG77"/>
      <c r="DH77"/>
      <c r="DI77"/>
      <c r="DJ77"/>
      <c r="DK77"/>
      <c r="DL77"/>
      <c r="DM77"/>
      <c r="DN77"/>
      <c r="DO77"/>
      <c r="DP77"/>
      <c r="DQ77"/>
      <c r="DR77"/>
      <c r="DS77"/>
      <c r="DT77"/>
      <c r="DU77"/>
      <c r="DV77"/>
      <c r="DW77"/>
      <c r="DX77"/>
      <c r="DY77"/>
      <c r="DZ77"/>
      <c r="EA77"/>
      <c r="EB77"/>
      <c r="EC77"/>
      <c r="ED77"/>
      <c r="EE77"/>
      <c r="EF77"/>
      <c r="EG77"/>
      <c r="EH77"/>
      <c r="EI77"/>
      <c r="EJ77"/>
      <c r="EK77"/>
      <c r="EL77"/>
      <c r="EM77"/>
      <c r="EN77"/>
      <c r="EO77"/>
      <c r="EP77"/>
      <c r="EQ77"/>
      <c r="ER77"/>
      <c r="ES77"/>
      <c r="ET77"/>
      <c r="EU77"/>
      <c r="EV77"/>
      <c r="EW77"/>
      <c r="EX77"/>
      <c r="EY77"/>
      <c r="EZ77"/>
      <c r="FA77"/>
      <c r="FB77"/>
      <c r="FC77"/>
      <c r="FD77"/>
      <c r="FE77"/>
      <c r="FF77"/>
      <c r="FG77"/>
      <c r="FH77"/>
      <c r="FI77"/>
      <c r="FJ77"/>
      <c r="FK77"/>
      <c r="FL77"/>
      <c r="FM77"/>
      <c r="FN77"/>
      <c r="FO77"/>
      <c r="FP77"/>
      <c r="FQ77"/>
      <c r="FR77"/>
      <c r="FS77"/>
      <c r="FT77"/>
      <c r="FU77"/>
      <c r="FV77"/>
      <c r="FW77"/>
      <c r="FX77"/>
      <c r="FY77"/>
      <c r="FZ77"/>
      <c r="GA77"/>
      <c r="GB77"/>
      <c r="GC77"/>
      <c r="GD77"/>
      <c r="GE77"/>
      <c r="GF77"/>
      <c r="GG77"/>
      <c r="GH77"/>
      <c r="GI77"/>
      <c r="GJ77"/>
      <c r="GK77"/>
      <c r="GL77"/>
      <c r="GM77"/>
      <c r="GN77"/>
      <c r="GO77"/>
      <c r="GP77"/>
      <c r="GQ77"/>
      <c r="GR77"/>
      <c r="GS77"/>
      <c r="GT77"/>
      <c r="GU77"/>
      <c r="GV77"/>
      <c r="GW77"/>
      <c r="GX77"/>
      <c r="GY77"/>
      <c r="GZ77"/>
      <c r="HA77"/>
      <c r="HB77"/>
      <c r="HC77"/>
      <c r="HD77"/>
      <c r="HE77"/>
      <c r="HF77"/>
      <c r="HG77"/>
      <c r="HH77"/>
      <c r="HI77"/>
      <c r="HJ77"/>
      <c r="HK77"/>
      <c r="HL77"/>
      <c r="HM77"/>
      <c r="HN77"/>
      <c r="HO77"/>
      <c r="HP77"/>
      <c r="HQ77"/>
      <c r="HR77"/>
      <c r="HS77"/>
      <c r="HT77"/>
      <c r="HU77"/>
      <c r="HV77"/>
      <c r="HW77"/>
      <c r="HX77"/>
      <c r="HY77"/>
      <c r="HZ77"/>
      <c r="IA77"/>
      <c r="IB77"/>
      <c r="IC77"/>
      <c r="ID77"/>
      <c r="IE77"/>
      <c r="IF77"/>
      <c r="IG77"/>
      <c r="IH77"/>
      <c r="II77"/>
      <c r="IJ77"/>
      <c r="IK77"/>
      <c r="IL77"/>
      <c r="IM77"/>
      <c r="IN77"/>
      <c r="IO77"/>
      <c r="IP77"/>
      <c r="IQ77"/>
      <c r="IR77"/>
      <c r="IS77"/>
      <c r="IT77"/>
      <c r="IU77"/>
      <c r="IV77"/>
      <c r="IW77"/>
      <c r="IX77"/>
      <c r="IY77"/>
      <c r="IZ77"/>
      <c r="JA77"/>
      <c r="JB77"/>
      <c r="JC77"/>
      <c r="JD77"/>
      <c r="JE77"/>
      <c r="JF77"/>
      <c r="JG77"/>
      <c r="JH77"/>
      <c r="JI77"/>
      <c r="JJ77"/>
      <c r="JK77"/>
      <c r="JL77"/>
      <c r="JM77"/>
      <c r="JN77"/>
      <c r="JO77"/>
      <c r="JP77"/>
      <c r="JQ77"/>
      <c r="JR77"/>
      <c r="JS77"/>
      <c r="JT77"/>
      <c r="JU77"/>
      <c r="JV77"/>
      <c r="JW77"/>
      <c r="JX77"/>
      <c r="JY77"/>
      <c r="JZ77"/>
      <c r="KA77"/>
      <c r="KB77"/>
      <c r="KC77"/>
      <c r="KD77"/>
      <c r="KE77"/>
      <c r="KF77"/>
      <c r="KG77"/>
      <c r="KH77"/>
      <c r="KI77"/>
      <c r="KJ77"/>
      <c r="KK77"/>
      <c r="KL77"/>
      <c r="KM77"/>
      <c r="KN77"/>
      <c r="KO77"/>
      <c r="KP77"/>
      <c r="KQ77"/>
      <c r="KR77"/>
      <c r="KS77"/>
      <c r="KT77"/>
      <c r="KU77"/>
      <c r="KV77"/>
      <c r="KW77"/>
      <c r="KX77"/>
      <c r="KY77"/>
      <c r="KZ77"/>
      <c r="LA77"/>
      <c r="LB77"/>
      <c r="LC77"/>
      <c r="LD77"/>
      <c r="LE77"/>
      <c r="LF77"/>
      <c r="LG77"/>
      <c r="LH77"/>
      <c r="LI77"/>
      <c r="LJ77"/>
      <c r="LK77"/>
      <c r="LL77"/>
      <c r="LM77"/>
      <c r="LN77"/>
      <c r="LO77"/>
      <c r="LP77"/>
      <c r="LQ77"/>
      <c r="LR77"/>
      <c r="LS77"/>
      <c r="LT77"/>
      <c r="LU77"/>
      <c r="LV77"/>
      <c r="LW77"/>
      <c r="LX77"/>
      <c r="LY77"/>
      <c r="LZ77"/>
      <c r="MA77"/>
      <c r="MB77"/>
      <c r="MC77"/>
      <c r="MD77"/>
      <c r="ME77"/>
      <c r="MF77"/>
      <c r="MG77"/>
      <c r="MH77"/>
      <c r="MI77"/>
      <c r="MJ77"/>
      <c r="MK77"/>
      <c r="ML77"/>
      <c r="MM77"/>
      <c r="MN77"/>
      <c r="MO77"/>
      <c r="MP77"/>
      <c r="MQ77"/>
      <c r="MR77"/>
      <c r="MS77"/>
      <c r="MT77"/>
      <c r="MU77"/>
      <c r="MV77"/>
      <c r="MW77"/>
      <c r="MX77"/>
      <c r="MY77"/>
      <c r="MZ77"/>
      <c r="NA77"/>
      <c r="NB77"/>
      <c r="NC77"/>
      <c r="ND77"/>
      <c r="NE77"/>
      <c r="NF77"/>
      <c r="NG77"/>
      <c r="NH77"/>
      <c r="NI77"/>
      <c r="NJ77"/>
      <c r="NK77"/>
      <c r="NL77"/>
      <c r="NM77"/>
      <c r="NN77"/>
      <c r="NO77"/>
      <c r="NP77"/>
      <c r="NQ77"/>
      <c r="NR77"/>
      <c r="NS77"/>
      <c r="NT77"/>
      <c r="NU77"/>
      <c r="NV77"/>
      <c r="NW77"/>
      <c r="NX77"/>
      <c r="NY77"/>
      <c r="NZ77"/>
      <c r="OA77"/>
      <c r="OB77"/>
      <c r="OC77"/>
      <c r="OD77"/>
      <c r="OE77"/>
      <c r="OF77"/>
      <c r="OG77"/>
      <c r="OH77"/>
      <c r="OI77"/>
      <c r="OJ77"/>
      <c r="OK77"/>
      <c r="OL77"/>
      <c r="OM77"/>
      <c r="ON77"/>
      <c r="OO77"/>
      <c r="OP77"/>
      <c r="OQ77"/>
      <c r="OR77"/>
      <c r="OS77"/>
      <c r="OT77"/>
      <c r="OU77"/>
      <c r="OV77"/>
      <c r="OW77"/>
      <c r="OX77"/>
      <c r="OY77"/>
      <c r="OZ77"/>
      <c r="PA77"/>
      <c r="PB77"/>
      <c r="PC77"/>
      <c r="PD77"/>
      <c r="PE77"/>
      <c r="PF77"/>
      <c r="PG77"/>
      <c r="PH77"/>
      <c r="PI77"/>
      <c r="PJ77"/>
      <c r="PK77"/>
      <c r="PL77"/>
      <c r="PM77"/>
      <c r="PN77"/>
      <c r="PO77"/>
      <c r="PP77"/>
      <c r="PQ77"/>
      <c r="PR77"/>
      <c r="PS77"/>
      <c r="PT77"/>
      <c r="PU77"/>
      <c r="PV77"/>
      <c r="PW77"/>
      <c r="PX77"/>
      <c r="PY77"/>
      <c r="PZ77"/>
      <c r="QA77"/>
      <c r="QB77"/>
      <c r="QC77"/>
      <c r="QD77"/>
      <c r="QE77"/>
      <c r="QF77"/>
      <c r="QG77"/>
      <c r="QH77"/>
      <c r="QI77"/>
      <c r="QJ77"/>
      <c r="QK77"/>
      <c r="QL77"/>
      <c r="QM77"/>
      <c r="QN77"/>
      <c r="QO77"/>
      <c r="QP77"/>
      <c r="QQ77"/>
      <c r="QR77"/>
      <c r="QS77"/>
      <c r="QT77"/>
      <c r="QU77"/>
      <c r="QV77"/>
      <c r="QW77"/>
      <c r="QX77"/>
      <c r="QY77"/>
      <c r="QZ77"/>
      <c r="RA77"/>
      <c r="RB77"/>
      <c r="RC77"/>
      <c r="RD77"/>
      <c r="RE77"/>
      <c r="RF77"/>
      <c r="RG77"/>
      <c r="RH77"/>
      <c r="RI77"/>
      <c r="RJ77"/>
      <c r="RK77"/>
      <c r="RL77"/>
      <c r="RM77"/>
      <c r="RN77"/>
      <c r="RO77"/>
      <c r="RP77"/>
      <c r="RQ77"/>
      <c r="RR77"/>
      <c r="RS77"/>
      <c r="RT77"/>
      <c r="RU77"/>
      <c r="RV77"/>
      <c r="RW77"/>
      <c r="RX77"/>
      <c r="RY77"/>
      <c r="RZ77"/>
      <c r="SA77"/>
      <c r="SB77"/>
      <c r="SC77"/>
      <c r="SD77"/>
      <c r="SE77"/>
      <c r="SF77"/>
      <c r="SG77"/>
      <c r="SH77"/>
      <c r="SI77"/>
      <c r="SJ77"/>
      <c r="SK77"/>
      <c r="SL77"/>
      <c r="SM77"/>
      <c r="SN77"/>
      <c r="SO77"/>
      <c r="SP77"/>
      <c r="SQ77"/>
      <c r="SR77"/>
      <c r="SS77"/>
      <c r="ST77"/>
      <c r="SU77"/>
      <c r="SV77"/>
      <c r="SW77"/>
      <c r="SX77"/>
      <c r="SY77"/>
      <c r="SZ77"/>
      <c r="TA77"/>
      <c r="TB77"/>
      <c r="TC77"/>
      <c r="TD77" s="29"/>
      <c r="TE77" s="30"/>
      <c r="TF77" s="30"/>
      <c r="TG77" s="30"/>
      <c r="TH77" s="30"/>
      <c r="TI77" s="30"/>
      <c r="TJ77" s="30"/>
      <c r="TK77" s="30"/>
      <c r="TL77" s="30"/>
      <c r="TM77" s="59"/>
      <c r="TN77" s="32" t="s">
        <v>129</v>
      </c>
      <c r="TO77" s="32"/>
      <c r="TP77" s="32"/>
      <c r="TQ77" s="32"/>
      <c r="TR77" s="32"/>
      <c r="TS77" s="32"/>
      <c r="TT77" s="32"/>
      <c r="TU77" s="32"/>
      <c r="TV77" s="32"/>
      <c r="TW77" s="33"/>
      <c r="TZ77" s="29" t="s">
        <v>131</v>
      </c>
      <c r="UA77" s="30"/>
      <c r="UB77" s="30"/>
      <c r="UC77" s="30"/>
      <c r="UD77" s="30"/>
      <c r="UE77" s="30"/>
      <c r="UF77" s="30"/>
      <c r="UG77" s="30"/>
      <c r="UH77" s="30"/>
      <c r="UI77" s="30"/>
      <c r="UJ77" s="29"/>
      <c r="UK77" s="30"/>
      <c r="UL77" s="30"/>
      <c r="UM77" s="30"/>
      <c r="UN77" s="30"/>
      <c r="UO77" s="30"/>
      <c r="UP77" s="30"/>
      <c r="UQ77" s="30"/>
      <c r="UR77" s="30"/>
      <c r="US77" s="59"/>
      <c r="UT77" s="32" t="s">
        <v>129</v>
      </c>
      <c r="UU77" s="32"/>
      <c r="UV77" s="32"/>
      <c r="UW77" s="32"/>
      <c r="UX77" s="32"/>
      <c r="UY77" s="32"/>
      <c r="UZ77" s="32"/>
      <c r="VA77" s="32"/>
      <c r="VB77" s="32"/>
      <c r="VC77" s="33"/>
      <c r="VF77" s="29" t="s">
        <v>131</v>
      </c>
      <c r="VG77" s="30"/>
      <c r="VH77" s="30"/>
      <c r="VI77" s="30"/>
      <c r="VJ77" s="30"/>
      <c r="VK77" s="30"/>
      <c r="VL77" s="30"/>
      <c r="VM77" s="30"/>
      <c r="VN77" s="30"/>
      <c r="VO77" s="30"/>
      <c r="VP77" s="29"/>
      <c r="VQ77" s="30"/>
      <c r="VR77" s="30"/>
      <c r="VS77" s="30"/>
      <c r="VT77" s="30"/>
      <c r="VU77" s="30"/>
      <c r="VV77" s="30"/>
      <c r="VW77" s="30"/>
      <c r="VX77" s="30"/>
      <c r="VY77" s="59"/>
      <c r="VZ77" s="32" t="s">
        <v>129</v>
      </c>
      <c r="WA77" s="32"/>
      <c r="WB77" s="32"/>
      <c r="WC77" s="32"/>
      <c r="WD77" s="32"/>
      <c r="WE77" s="32"/>
      <c r="WF77" s="32"/>
      <c r="WG77" s="32"/>
      <c r="WH77" s="32"/>
      <c r="WI77" s="33"/>
      <c r="WL77" s="29" t="s">
        <v>131</v>
      </c>
      <c r="WM77" s="30"/>
      <c r="WN77" s="30"/>
      <c r="WO77" s="30"/>
      <c r="WP77" s="30"/>
      <c r="WQ77" s="30"/>
      <c r="WR77" s="30"/>
      <c r="WS77" s="30"/>
      <c r="WT77" s="30"/>
      <c r="WU77" s="30"/>
      <c r="WV77" s="29"/>
      <c r="WW77" s="30"/>
      <c r="WX77" s="30"/>
      <c r="WY77" s="30"/>
      <c r="WZ77" s="30"/>
      <c r="XA77" s="30"/>
      <c r="XB77" s="30"/>
      <c r="XC77" s="30"/>
      <c r="XD77" s="30"/>
      <c r="XE77" s="59"/>
      <c r="XF77" s="32" t="s">
        <v>129</v>
      </c>
      <c r="XG77" s="32"/>
      <c r="XH77" s="32"/>
      <c r="XI77" s="32"/>
      <c r="XJ77" s="32"/>
      <c r="XK77" s="32"/>
      <c r="XL77" s="32"/>
      <c r="XM77" s="32"/>
      <c r="XN77" s="32"/>
      <c r="XO77" s="33"/>
      <c r="XR77" s="29" t="s">
        <v>131</v>
      </c>
      <c r="XS77" s="30"/>
      <c r="XT77" s="30"/>
      <c r="XU77" s="30"/>
      <c r="XV77" s="30"/>
      <c r="XW77" s="30"/>
      <c r="XX77" s="30"/>
      <c r="XY77" s="30"/>
      <c r="XZ77" s="30"/>
      <c r="YA77" s="30"/>
      <c r="YB77" s="29"/>
      <c r="YC77" s="30"/>
      <c r="YD77" s="30"/>
      <c r="YE77" s="30"/>
      <c r="YF77" s="30"/>
      <c r="YG77" s="30"/>
      <c r="YH77" s="30"/>
      <c r="YI77" s="30"/>
      <c r="YJ77" s="30"/>
      <c r="YK77" s="59"/>
      <c r="YL77" s="32" t="s">
        <v>129</v>
      </c>
      <c r="YM77" s="32"/>
      <c r="YN77" s="32"/>
      <c r="YO77" s="32"/>
      <c r="YP77" s="32"/>
      <c r="YQ77" s="32"/>
      <c r="YR77" s="32"/>
      <c r="YS77" s="32"/>
      <c r="YT77" s="32"/>
      <c r="YU77" s="33"/>
      <c r="YX77" s="29" t="s">
        <v>131</v>
      </c>
      <c r="YY77" s="30"/>
      <c r="YZ77" s="30"/>
      <c r="ZA77" s="30"/>
      <c r="ZB77" s="30"/>
      <c r="ZC77" s="30"/>
      <c r="ZD77" s="30"/>
      <c r="ZE77" s="30"/>
      <c r="ZF77" s="30"/>
      <c r="ZG77" s="30"/>
      <c r="ZH77" s="29"/>
      <c r="ZI77" s="30"/>
      <c r="ZJ77" s="30"/>
      <c r="ZK77" s="30"/>
      <c r="ZL77" s="30"/>
      <c r="ZM77" s="30"/>
      <c r="ZN77" s="30"/>
      <c r="ZO77" s="30"/>
      <c r="ZP77" s="30"/>
      <c r="ZQ77" s="59"/>
      <c r="ZR77" s="32" t="s">
        <v>129</v>
      </c>
      <c r="ZS77" s="32"/>
      <c r="ZT77" s="32"/>
      <c r="ZU77" s="32"/>
      <c r="ZV77" s="32"/>
      <c r="ZW77" s="32"/>
      <c r="ZX77" s="32"/>
      <c r="ZY77" s="32"/>
      <c r="ZZ77" s="32"/>
      <c r="AAA77" s="33"/>
      <c r="AAD77" s="29" t="s">
        <v>131</v>
      </c>
      <c r="AAE77" s="30"/>
      <c r="AAF77" s="30"/>
      <c r="AAG77" s="30"/>
      <c r="AAH77" s="30"/>
      <c r="AAI77" s="30"/>
      <c r="AAJ77" s="30"/>
      <c r="AAK77" s="30"/>
      <c r="AAL77" s="30"/>
      <c r="AAM77" s="30"/>
      <c r="AAN77" s="29"/>
      <c r="AAO77" s="30"/>
      <c r="AAP77" s="30"/>
      <c r="AAQ77" s="30"/>
      <c r="AAR77" s="30"/>
      <c r="AAS77" s="30"/>
      <c r="AAT77" s="30"/>
      <c r="AAU77" s="30"/>
      <c r="AAV77" s="30"/>
      <c r="AAW77" s="59"/>
      <c r="AAX77" s="32" t="s">
        <v>129</v>
      </c>
      <c r="AAY77" s="32"/>
      <c r="AAZ77" s="32"/>
      <c r="ABA77" s="32"/>
      <c r="ABB77" s="32"/>
      <c r="ABC77" s="32"/>
      <c r="ABD77" s="32"/>
      <c r="ABE77" s="32"/>
      <c r="ABF77" s="32"/>
      <c r="ABG77" s="33"/>
      <c r="ABJ77" s="29" t="s">
        <v>131</v>
      </c>
      <c r="ABK77" s="30"/>
      <c r="ABL77" s="30"/>
      <c r="ABM77" s="30"/>
      <c r="ABN77" s="30"/>
      <c r="ABO77" s="30"/>
      <c r="ABP77" s="30"/>
      <c r="ABQ77" s="30"/>
      <c r="ABR77" s="30"/>
      <c r="ABS77" s="30"/>
      <c r="ABT77" s="29"/>
      <c r="ABU77" s="30"/>
      <c r="ABV77" s="30"/>
      <c r="ABW77" s="30"/>
      <c r="ABX77" s="30"/>
      <c r="ABY77" s="30"/>
      <c r="ABZ77" s="30"/>
      <c r="ACA77" s="30"/>
      <c r="ACB77" s="30"/>
      <c r="ACC77" s="59"/>
      <c r="ACD77" s="32" t="s">
        <v>129</v>
      </c>
      <c r="ACE77" s="32"/>
      <c r="ACF77" s="32"/>
      <c r="ACG77" s="32"/>
      <c r="ACH77" s="32"/>
      <c r="ACI77" s="32"/>
      <c r="ACJ77" s="32"/>
      <c r="ACK77" s="32"/>
      <c r="ACL77" s="32"/>
      <c r="ACM77" s="33"/>
      <c r="ACP77" s="29" t="s">
        <v>131</v>
      </c>
      <c r="ACQ77" s="30"/>
      <c r="ACR77" s="30"/>
      <c r="ACS77" s="30"/>
      <c r="ACT77" s="30"/>
      <c r="ACU77" s="30"/>
      <c r="ACV77" s="30"/>
      <c r="ACW77" s="30"/>
      <c r="ACX77" s="30"/>
      <c r="ACY77" s="30"/>
      <c r="ACZ77" s="29"/>
      <c r="ADA77" s="30"/>
      <c r="ADB77" s="30"/>
      <c r="ADC77" s="30"/>
      <c r="ADD77" s="30"/>
      <c r="ADE77" s="30"/>
      <c r="ADF77" s="30"/>
      <c r="ADG77" s="30"/>
      <c r="ADH77" s="30"/>
      <c r="ADI77" s="59"/>
      <c r="ADJ77" s="32" t="s">
        <v>129</v>
      </c>
      <c r="ADK77" s="32"/>
      <c r="ADL77" s="32"/>
      <c r="ADM77" s="32"/>
      <c r="ADN77" s="32"/>
      <c r="ADO77" s="32"/>
      <c r="ADP77" s="32"/>
      <c r="ADQ77" s="32"/>
      <c r="ADR77" s="32"/>
      <c r="ADS77" s="33"/>
      <c r="ADV77" s="29" t="s">
        <v>131</v>
      </c>
      <c r="ADW77" s="30"/>
      <c r="ADX77" s="30"/>
      <c r="ADY77" s="30"/>
      <c r="ADZ77" s="30"/>
      <c r="AEA77" s="30"/>
      <c r="AEB77" s="30"/>
      <c r="AEC77" s="30"/>
      <c r="AED77" s="30"/>
      <c r="AEE77" s="30"/>
      <c r="AEF77" s="29"/>
      <c r="AEG77" s="30"/>
      <c r="AEH77" s="30"/>
      <c r="AEI77" s="30"/>
      <c r="AEJ77" s="30"/>
      <c r="AEK77" s="30"/>
      <c r="AEL77" s="30"/>
      <c r="AEM77" s="30"/>
      <c r="AEN77" s="30"/>
      <c r="AEO77" s="59"/>
      <c r="AEP77" s="32" t="s">
        <v>129</v>
      </c>
      <c r="AEQ77" s="32"/>
      <c r="AER77" s="32"/>
      <c r="AES77" s="32"/>
      <c r="AET77" s="32"/>
      <c r="AEU77" s="32"/>
      <c r="AEV77" s="32"/>
      <c r="AEW77" s="32"/>
      <c r="AEX77" s="32"/>
      <c r="AEY77" s="33"/>
      <c r="AFB77" s="29" t="s">
        <v>131</v>
      </c>
      <c r="AFC77" s="30"/>
      <c r="AFD77" s="30"/>
      <c r="AFE77" s="30"/>
      <c r="AFF77" s="30"/>
      <c r="AFG77" s="30"/>
      <c r="AFH77" s="30"/>
      <c r="AFI77" s="30"/>
      <c r="AFJ77" s="30"/>
      <c r="AFK77" s="30"/>
      <c r="AFL77" s="29"/>
      <c r="AFM77" s="30"/>
      <c r="AFN77" s="30"/>
      <c r="AFO77" s="30"/>
      <c r="AFP77" s="30"/>
      <c r="AFQ77" s="30"/>
      <c r="AFR77" s="30"/>
      <c r="AFS77" s="30"/>
      <c r="AFT77" s="30"/>
      <c r="AFU77" s="59"/>
      <c r="AFV77" s="32" t="s">
        <v>129</v>
      </c>
      <c r="AFW77" s="32"/>
      <c r="AFX77" s="32"/>
      <c r="AFY77" s="32"/>
      <c r="AFZ77" s="32"/>
      <c r="AGA77" s="32"/>
      <c r="AGB77" s="32"/>
      <c r="AGC77" s="32"/>
      <c r="AGD77" s="32"/>
      <c r="AGE77" s="33"/>
      <c r="AGH77" s="29" t="s">
        <v>131</v>
      </c>
      <c r="AGI77" s="30"/>
      <c r="AGJ77" s="30"/>
      <c r="AGK77" s="30"/>
      <c r="AGL77" s="30"/>
      <c r="AGM77" s="30"/>
      <c r="AGN77" s="30"/>
      <c r="AGO77" s="30"/>
      <c r="AGP77" s="30"/>
      <c r="AGQ77" s="30"/>
      <c r="AGR77" s="29"/>
      <c r="AGS77" s="30"/>
      <c r="AGT77" s="30"/>
      <c r="AGU77" s="30"/>
      <c r="AGV77" s="30"/>
      <c r="AGW77" s="30"/>
      <c r="AGX77" s="30"/>
      <c r="AGY77" s="30"/>
      <c r="AGZ77" s="30"/>
      <c r="AHA77" s="59"/>
      <c r="AHB77" s="32" t="s">
        <v>129</v>
      </c>
      <c r="AHC77" s="32"/>
      <c r="AHD77" s="32"/>
      <c r="AHE77" s="32"/>
      <c r="AHF77" s="32"/>
      <c r="AHG77" s="32"/>
      <c r="AHH77" s="32"/>
      <c r="AHI77" s="32"/>
      <c r="AHJ77" s="32"/>
      <c r="AHK77" s="33"/>
      <c r="AHN77" s="29" t="s">
        <v>131</v>
      </c>
      <c r="AHO77" s="30"/>
      <c r="AHP77" s="30"/>
      <c r="AHQ77" s="30"/>
      <c r="AHR77" s="30"/>
      <c r="AHS77" s="30"/>
      <c r="AHT77" s="30"/>
      <c r="AHU77" s="30"/>
      <c r="AHV77" s="30"/>
      <c r="AHW77" s="30"/>
      <c r="AHX77" s="29"/>
      <c r="AHY77" s="30"/>
      <c r="AHZ77" s="30"/>
      <c r="AIA77" s="30"/>
      <c r="AIB77" s="30"/>
      <c r="AIC77" s="30"/>
      <c r="AID77" s="30"/>
      <c r="AIE77" s="30"/>
      <c r="AIF77" s="30"/>
      <c r="AIG77" s="59"/>
      <c r="AIH77" s="32" t="s">
        <v>129</v>
      </c>
      <c r="AII77" s="32"/>
      <c r="AIJ77" s="32"/>
      <c r="AIK77" s="32"/>
      <c r="AIL77" s="32"/>
      <c r="AIM77" s="32"/>
      <c r="AIN77" s="32"/>
      <c r="AIO77" s="32"/>
      <c r="AIP77" s="32"/>
      <c r="AIQ77" s="33"/>
      <c r="AIT77" s="29" t="s">
        <v>131</v>
      </c>
      <c r="AIU77" s="30"/>
      <c r="AIV77" s="30"/>
      <c r="AIW77" s="30"/>
      <c r="AIX77" s="30"/>
      <c r="AIY77" s="30"/>
      <c r="AIZ77" s="30"/>
      <c r="AJA77" s="30"/>
      <c r="AJB77" s="30"/>
      <c r="AJC77" s="30"/>
      <c r="AJD77" s="29"/>
      <c r="AJE77" s="30"/>
      <c r="AJF77" s="30"/>
      <c r="AJG77" s="30"/>
      <c r="AJH77" s="30"/>
      <c r="AJI77" s="30"/>
      <c r="AJJ77" s="30"/>
      <c r="AJK77" s="30"/>
      <c r="AJL77" s="30"/>
      <c r="AJM77" s="59"/>
      <c r="AJN77" s="32" t="s">
        <v>129</v>
      </c>
      <c r="AJO77" s="32"/>
      <c r="AJP77" s="32"/>
      <c r="AJQ77" s="32"/>
      <c r="AJR77" s="32"/>
      <c r="AJS77" s="32"/>
      <c r="AJT77" s="32"/>
      <c r="AJU77" s="32"/>
      <c r="AJV77" s="32"/>
      <c r="AJW77" s="33"/>
      <c r="AJZ77" s="29" t="s">
        <v>131</v>
      </c>
      <c r="AKA77" s="30"/>
      <c r="AKB77" s="30"/>
      <c r="AKC77" s="30"/>
      <c r="AKD77" s="30"/>
      <c r="AKE77" s="30"/>
      <c r="AKF77" s="30"/>
      <c r="AKG77" s="30"/>
      <c r="AKH77" s="30"/>
      <c r="AKI77" s="30"/>
      <c r="AKJ77" s="29"/>
      <c r="AKK77" s="30"/>
      <c r="AKL77" s="30"/>
      <c r="AKM77" s="30"/>
      <c r="AKN77" s="30"/>
      <c r="AKO77" s="30"/>
      <c r="AKP77" s="30"/>
      <c r="AKQ77" s="30"/>
      <c r="AKR77" s="30"/>
      <c r="AKS77" s="59"/>
      <c r="AKT77" s="32" t="s">
        <v>129</v>
      </c>
      <c r="AKU77" s="32"/>
      <c r="AKV77" s="32"/>
      <c r="AKW77" s="32"/>
      <c r="AKX77" s="32"/>
      <c r="AKY77" s="32"/>
      <c r="AKZ77" s="32"/>
      <c r="ALA77" s="32"/>
      <c r="ALB77" s="32"/>
      <c r="ALC77" s="33"/>
      <c r="ALF77" s="29" t="s">
        <v>131</v>
      </c>
      <c r="ALG77" s="30"/>
      <c r="ALH77" s="30"/>
      <c r="ALI77" s="30"/>
      <c r="ALJ77" s="30"/>
      <c r="ALK77" s="30"/>
      <c r="ALL77" s="30"/>
      <c r="ALM77" s="30"/>
      <c r="ALN77" s="30"/>
      <c r="ALO77" s="30"/>
      <c r="ALP77" s="29"/>
      <c r="ALQ77" s="30"/>
      <c r="ALR77" s="30"/>
      <c r="ALS77" s="30"/>
      <c r="ALT77" s="30"/>
      <c r="ALU77" s="30"/>
      <c r="ALV77" s="30"/>
      <c r="ALW77" s="30"/>
      <c r="ALX77" s="30"/>
      <c r="ALY77" s="59"/>
      <c r="ALZ77" s="32" t="s">
        <v>129</v>
      </c>
      <c r="AMA77" s="32"/>
      <c r="AMB77" s="32"/>
      <c r="AMC77" s="32"/>
      <c r="AMD77" s="32"/>
      <c r="AME77" s="32"/>
      <c r="AMF77" s="32"/>
      <c r="AMG77" s="32"/>
      <c r="AMH77" s="32"/>
      <c r="AMI77" s="33"/>
      <c r="AML77" s="29" t="s">
        <v>131</v>
      </c>
      <c r="AMM77" s="30"/>
      <c r="AMN77" s="30"/>
      <c r="AMO77" s="30"/>
      <c r="AMP77" s="30"/>
      <c r="AMQ77" s="30"/>
      <c r="AMR77" s="30"/>
      <c r="AMS77" s="30"/>
      <c r="AMT77" s="30"/>
      <c r="AMU77" s="30"/>
      <c r="AMV77" s="29"/>
      <c r="AMW77" s="30"/>
      <c r="AMX77" s="30"/>
      <c r="AMY77" s="30"/>
      <c r="AMZ77" s="30"/>
      <c r="ANA77" s="30"/>
      <c r="ANB77" s="30"/>
      <c r="ANC77" s="30"/>
      <c r="AND77" s="30"/>
      <c r="ANE77" s="59"/>
      <c r="ANF77" s="32" t="s">
        <v>129</v>
      </c>
      <c r="ANG77" s="32"/>
      <c r="ANH77" s="32"/>
      <c r="ANI77" s="32"/>
      <c r="ANJ77" s="32"/>
      <c r="ANK77" s="32"/>
      <c r="ANL77" s="32"/>
      <c r="ANM77" s="32"/>
      <c r="ANN77" s="32"/>
      <c r="ANO77" s="33"/>
      <c r="ANR77" s="29" t="s">
        <v>131</v>
      </c>
      <c r="ANS77" s="30"/>
      <c r="ANT77" s="30"/>
      <c r="ANU77" s="30"/>
      <c r="ANV77" s="30"/>
      <c r="ANW77" s="30"/>
      <c r="ANX77" s="30"/>
      <c r="ANY77" s="30"/>
      <c r="ANZ77" s="30"/>
      <c r="AOA77" s="30"/>
      <c r="AOB77" s="29"/>
      <c r="AOC77" s="30"/>
      <c r="AOD77" s="30"/>
      <c r="AOE77" s="30"/>
      <c r="AOF77" s="30"/>
      <c r="AOG77" s="30"/>
      <c r="AOH77" s="30"/>
      <c r="AOI77" s="30"/>
      <c r="AOJ77" s="30"/>
      <c r="AOK77" s="59"/>
      <c r="AOL77" s="32" t="s">
        <v>129</v>
      </c>
      <c r="AOM77" s="32"/>
      <c r="AON77" s="32"/>
      <c r="AOO77" s="32"/>
      <c r="AOP77" s="32"/>
      <c r="AOQ77" s="32"/>
      <c r="AOR77" s="32"/>
      <c r="AOS77" s="32"/>
      <c r="AOT77" s="32"/>
      <c r="AOU77" s="33"/>
      <c r="AOX77" s="29" t="s">
        <v>131</v>
      </c>
      <c r="AOY77" s="30"/>
      <c r="AOZ77" s="30"/>
      <c r="APA77" s="30"/>
      <c r="APB77" s="30"/>
      <c r="APC77" s="30"/>
      <c r="APD77" s="30"/>
      <c r="APE77" s="30"/>
      <c r="APF77" s="30"/>
      <c r="APG77" s="30"/>
      <c r="APH77" s="29"/>
      <c r="API77" s="30"/>
      <c r="APJ77" s="30"/>
      <c r="APK77" s="30"/>
      <c r="APL77" s="30"/>
      <c r="APM77" s="30"/>
      <c r="APN77" s="30"/>
      <c r="APO77" s="30"/>
      <c r="APP77" s="30"/>
      <c r="APQ77" s="59"/>
      <c r="APR77" s="32" t="s">
        <v>129</v>
      </c>
      <c r="APS77" s="32"/>
      <c r="APT77" s="32"/>
      <c r="APU77" s="32"/>
      <c r="APV77" s="32"/>
      <c r="APW77" s="32"/>
      <c r="APX77" s="32"/>
      <c r="APY77" s="32"/>
      <c r="APZ77" s="32"/>
      <c r="AQA77" s="33"/>
      <c r="AQD77" s="29" t="s">
        <v>131</v>
      </c>
      <c r="AQE77" s="30"/>
      <c r="AQF77" s="30"/>
      <c r="AQG77" s="30"/>
      <c r="AQH77" s="30"/>
      <c r="AQI77" s="30"/>
      <c r="AQJ77" s="30"/>
      <c r="AQK77" s="30"/>
      <c r="AQL77" s="30"/>
      <c r="AQM77" s="30"/>
      <c r="AQN77" s="29"/>
      <c r="AQO77" s="30"/>
      <c r="AQP77" s="30"/>
      <c r="AQQ77" s="30"/>
      <c r="AQR77" s="30"/>
      <c r="AQS77" s="30"/>
      <c r="AQT77" s="30"/>
      <c r="AQU77" s="30"/>
      <c r="AQV77" s="30"/>
      <c r="AQW77" s="59"/>
      <c r="AQX77" s="32" t="s">
        <v>129</v>
      </c>
      <c r="AQY77" s="32"/>
      <c r="AQZ77" s="32"/>
      <c r="ARA77" s="32"/>
      <c r="ARB77" s="32"/>
      <c r="ARC77" s="32"/>
      <c r="ARD77" s="32"/>
      <c r="ARE77" s="32"/>
      <c r="ARF77" s="32"/>
      <c r="ARG77" s="33"/>
      <c r="ARJ77" s="29" t="s">
        <v>131</v>
      </c>
      <c r="ARK77" s="30"/>
      <c r="ARL77" s="30"/>
      <c r="ARM77" s="30"/>
      <c r="ARN77" s="30"/>
      <c r="ARO77" s="30"/>
      <c r="ARP77" s="30"/>
      <c r="ARQ77" s="30"/>
      <c r="ARR77" s="30"/>
      <c r="ARS77" s="30"/>
      <c r="ART77" s="29"/>
      <c r="ARU77" s="30"/>
      <c r="ARV77" s="30"/>
      <c r="ARW77" s="30"/>
      <c r="ARX77" s="30"/>
      <c r="ARY77" s="30"/>
      <c r="ARZ77" s="30"/>
      <c r="ASA77" s="30"/>
      <c r="ASB77" s="30"/>
      <c r="ASC77" s="59"/>
      <c r="ASD77" s="32" t="s">
        <v>129</v>
      </c>
      <c r="ASE77" s="32"/>
      <c r="ASF77" s="32"/>
      <c r="ASG77" s="32"/>
      <c r="ASH77" s="32"/>
      <c r="ASI77" s="32"/>
      <c r="ASJ77" s="32"/>
      <c r="ASK77" s="32"/>
      <c r="ASL77" s="32"/>
      <c r="ASM77" s="33"/>
      <c r="ASP77" s="29" t="s">
        <v>131</v>
      </c>
      <c r="ASQ77" s="30"/>
      <c r="ASR77" s="30"/>
      <c r="ASS77" s="30"/>
      <c r="AST77" s="30"/>
      <c r="ASU77" s="30"/>
      <c r="ASV77" s="30"/>
      <c r="ASW77" s="30"/>
      <c r="ASX77" s="30"/>
      <c r="ASY77" s="30"/>
      <c r="ASZ77" s="29"/>
      <c r="ATA77" s="30"/>
      <c r="ATB77" s="30"/>
      <c r="ATC77" s="30"/>
      <c r="ATD77" s="30"/>
      <c r="ATE77" s="30"/>
      <c r="ATF77" s="30"/>
      <c r="ATG77" s="30"/>
      <c r="ATH77" s="30"/>
      <c r="ATI77" s="59"/>
      <c r="ATJ77" s="32" t="s">
        <v>129</v>
      </c>
      <c r="ATK77" s="32"/>
      <c r="ATL77" s="32"/>
      <c r="ATM77" s="32"/>
      <c r="ATN77" s="32"/>
      <c r="ATO77" s="32"/>
      <c r="ATP77" s="32"/>
      <c r="ATQ77" s="32"/>
      <c r="ATR77" s="32"/>
      <c r="ATS77" s="33"/>
      <c r="ATV77" s="29" t="s">
        <v>131</v>
      </c>
      <c r="ATW77" s="30"/>
      <c r="ATX77" s="30"/>
      <c r="ATY77" s="30"/>
      <c r="ATZ77" s="30"/>
      <c r="AUA77" s="30"/>
      <c r="AUB77" s="30"/>
      <c r="AUC77" s="30"/>
      <c r="AUD77" s="30"/>
      <c r="AUE77" s="30"/>
      <c r="AUF77" s="29"/>
      <c r="AUG77" s="30"/>
      <c r="AUH77" s="30"/>
      <c r="AUI77" s="30"/>
      <c r="AUJ77" s="30"/>
      <c r="AUK77" s="30"/>
      <c r="AUL77" s="30"/>
      <c r="AUM77" s="30"/>
      <c r="AUN77" s="30"/>
      <c r="AUO77" s="59"/>
      <c r="AUP77" s="32" t="s">
        <v>129</v>
      </c>
      <c r="AUQ77" s="32"/>
      <c r="AUR77" s="32"/>
      <c r="AUS77" s="32"/>
      <c r="AUT77" s="32"/>
      <c r="AUU77" s="32"/>
      <c r="AUV77" s="32"/>
      <c r="AUW77" s="32"/>
      <c r="AUX77" s="32"/>
      <c r="AUY77" s="33"/>
      <c r="AVB77" s="29" t="s">
        <v>131</v>
      </c>
      <c r="AVC77" s="30"/>
      <c r="AVD77" s="30"/>
      <c r="AVE77" s="30"/>
      <c r="AVF77" s="30"/>
      <c r="AVG77" s="30"/>
      <c r="AVH77" s="30"/>
      <c r="AVI77" s="30"/>
      <c r="AVJ77" s="30"/>
      <c r="AVK77" s="30"/>
      <c r="AVL77" s="29"/>
      <c r="AVM77" s="30"/>
      <c r="AVN77" s="30"/>
      <c r="AVO77" s="30"/>
      <c r="AVP77" s="30"/>
      <c r="AVQ77" s="30"/>
      <c r="AVR77" s="30"/>
      <c r="AVS77" s="30"/>
      <c r="AVT77" s="30"/>
      <c r="AVU77" s="59"/>
      <c r="AVV77" s="32" t="s">
        <v>129</v>
      </c>
      <c r="AVW77" s="32"/>
      <c r="AVX77" s="32"/>
      <c r="AVY77" s="32"/>
      <c r="AVZ77" s="32"/>
      <c r="AWA77" s="32"/>
      <c r="AWB77" s="32"/>
      <c r="AWC77" s="32"/>
      <c r="AWD77" s="32"/>
      <c r="AWE77" s="33"/>
      <c r="AWH77" s="29" t="s">
        <v>131</v>
      </c>
      <c r="AWI77" s="30"/>
      <c r="AWJ77" s="30"/>
      <c r="AWK77" s="30"/>
      <c r="AWL77" s="30"/>
      <c r="AWM77" s="30"/>
      <c r="AWN77" s="30"/>
      <c r="AWO77" s="30"/>
      <c r="AWP77" s="30"/>
      <c r="AWQ77" s="30"/>
      <c r="AWR77" s="29"/>
      <c r="AWS77" s="30"/>
      <c r="AWT77" s="30"/>
      <c r="AWU77" s="30"/>
      <c r="AWV77" s="30"/>
      <c r="AWW77" s="30"/>
      <c r="AWX77" s="30"/>
      <c r="AWY77" s="30"/>
      <c r="AWZ77" s="30"/>
      <c r="AXA77" s="59"/>
      <c r="AXB77" s="32" t="s">
        <v>129</v>
      </c>
      <c r="AXC77" s="32"/>
      <c r="AXD77" s="32"/>
      <c r="AXE77" s="32"/>
      <c r="AXF77" s="32"/>
      <c r="AXG77" s="32"/>
      <c r="AXH77" s="32"/>
      <c r="AXI77" s="32"/>
      <c r="AXJ77" s="32"/>
      <c r="AXK77" s="33"/>
      <c r="AXN77" s="29" t="s">
        <v>131</v>
      </c>
      <c r="AXO77" s="30"/>
      <c r="AXP77" s="30"/>
      <c r="AXQ77" s="30"/>
      <c r="AXR77" s="30"/>
      <c r="AXS77" s="30"/>
      <c r="AXT77" s="30"/>
      <c r="AXU77" s="30"/>
      <c r="AXV77" s="30"/>
      <c r="AXW77" s="30"/>
      <c r="AXX77" s="29"/>
      <c r="AXY77" s="30"/>
      <c r="AXZ77" s="30"/>
      <c r="AYA77" s="30"/>
      <c r="AYB77" s="30"/>
      <c r="AYC77" s="30"/>
      <c r="AYD77" s="30"/>
      <c r="AYE77" s="30"/>
      <c r="AYF77" s="30"/>
      <c r="AYG77" s="59"/>
      <c r="AYH77" s="32" t="s">
        <v>129</v>
      </c>
      <c r="AYI77" s="32"/>
      <c r="AYJ77" s="32"/>
      <c r="AYK77" s="32"/>
      <c r="AYL77" s="32"/>
      <c r="AYM77" s="32"/>
      <c r="AYN77" s="32"/>
      <c r="AYO77" s="32"/>
      <c r="AYP77" s="32"/>
      <c r="AYQ77" s="33"/>
      <c r="AYT77" s="29" t="s">
        <v>131</v>
      </c>
      <c r="AYU77" s="30"/>
      <c r="AYV77" s="30"/>
      <c r="AYW77" s="30"/>
      <c r="AYX77" s="30"/>
      <c r="AYY77" s="30"/>
      <c r="AYZ77" s="30"/>
      <c r="AZA77" s="30"/>
      <c r="AZB77" s="30"/>
      <c r="AZC77" s="30"/>
      <c r="AZD77" s="29"/>
      <c r="AZE77" s="30"/>
      <c r="AZF77" s="30"/>
      <c r="AZG77" s="30"/>
      <c r="AZH77" s="30"/>
      <c r="AZI77" s="30"/>
      <c r="AZJ77" s="30"/>
      <c r="AZK77" s="30"/>
      <c r="AZL77" s="30"/>
      <c r="AZM77" s="59"/>
      <c r="AZN77" s="32" t="s">
        <v>129</v>
      </c>
      <c r="AZO77" s="32"/>
      <c r="AZP77" s="32"/>
      <c r="AZQ77" s="32"/>
      <c r="AZR77" s="32"/>
      <c r="AZS77" s="32"/>
      <c r="AZT77" s="32"/>
      <c r="AZU77" s="32"/>
      <c r="AZV77" s="32"/>
      <c r="AZW77" s="33"/>
      <c r="AZZ77" s="29" t="s">
        <v>131</v>
      </c>
      <c r="BAA77" s="30"/>
      <c r="BAB77" s="30"/>
      <c r="BAC77" s="30"/>
      <c r="BAD77" s="30"/>
      <c r="BAE77" s="30"/>
      <c r="BAF77" s="30"/>
      <c r="BAG77" s="30"/>
      <c r="BAH77" s="30"/>
      <c r="BAI77" s="30"/>
      <c r="BAJ77" s="29"/>
      <c r="BAK77" s="30"/>
      <c r="BAL77" s="30"/>
      <c r="BAM77" s="30"/>
      <c r="BAN77" s="30"/>
      <c r="BAO77" s="30"/>
      <c r="BAP77" s="30"/>
      <c r="BAQ77" s="30"/>
      <c r="BAR77" s="30"/>
      <c r="BAS77" s="59"/>
      <c r="BAT77" s="32" t="s">
        <v>129</v>
      </c>
      <c r="BAU77" s="32"/>
      <c r="BAV77" s="32"/>
      <c r="BAW77" s="32"/>
      <c r="BAX77" s="32"/>
      <c r="BAY77" s="32"/>
      <c r="BAZ77" s="32"/>
      <c r="BBA77" s="32"/>
      <c r="BBB77" s="32"/>
      <c r="BBC77" s="33"/>
      <c r="BBF77" s="29" t="s">
        <v>131</v>
      </c>
      <c r="BBG77" s="30"/>
      <c r="BBH77" s="30"/>
      <c r="BBI77" s="30"/>
      <c r="BBJ77" s="30"/>
      <c r="BBK77" s="30"/>
      <c r="BBL77" s="30"/>
      <c r="BBM77" s="30"/>
      <c r="BBN77" s="30"/>
      <c r="BBO77" s="30"/>
      <c r="BBP77" s="29"/>
      <c r="BBQ77" s="30"/>
      <c r="BBR77" s="30"/>
      <c r="BBS77" s="30"/>
      <c r="BBT77" s="30"/>
      <c r="BBU77" s="30"/>
      <c r="BBV77" s="30"/>
      <c r="BBW77" s="30"/>
      <c r="BBX77" s="30"/>
      <c r="BBY77" s="59"/>
      <c r="BBZ77" s="32" t="s">
        <v>129</v>
      </c>
      <c r="BCA77" s="32"/>
      <c r="BCB77" s="32"/>
      <c r="BCC77" s="32"/>
      <c r="BCD77" s="32"/>
      <c r="BCE77" s="32"/>
      <c r="BCF77" s="32"/>
      <c r="BCG77" s="32"/>
      <c r="BCH77" s="32"/>
      <c r="BCI77" s="33"/>
      <c r="BCL77" s="29" t="s">
        <v>131</v>
      </c>
      <c r="BCM77" s="30"/>
      <c r="BCN77" s="30"/>
      <c r="BCO77" s="30"/>
      <c r="BCP77" s="30"/>
      <c r="BCQ77" s="30"/>
      <c r="BCR77" s="30"/>
      <c r="BCS77" s="30"/>
      <c r="BCT77" s="30"/>
      <c r="BCU77" s="30"/>
      <c r="BCV77" s="29"/>
      <c r="BCW77" s="30"/>
      <c r="BCX77" s="30"/>
      <c r="BCY77" s="30"/>
      <c r="BCZ77" s="30"/>
      <c r="BDA77" s="30"/>
      <c r="BDB77" s="30"/>
      <c r="BDC77" s="30"/>
      <c r="BDD77" s="30"/>
      <c r="BDE77" s="59"/>
      <c r="BDF77" s="32" t="s">
        <v>129</v>
      </c>
      <c r="BDG77" s="32"/>
      <c r="BDH77" s="32"/>
      <c r="BDI77" s="32"/>
      <c r="BDJ77" s="32"/>
      <c r="BDK77" s="32"/>
      <c r="BDL77" s="32"/>
      <c r="BDM77" s="32"/>
      <c r="BDN77" s="32"/>
      <c r="BDO77" s="33"/>
      <c r="BDR77" s="29" t="s">
        <v>131</v>
      </c>
      <c r="BDS77" s="30"/>
      <c r="BDT77" s="30"/>
      <c r="BDU77" s="30"/>
      <c r="BDV77" s="30"/>
      <c r="BDW77" s="30"/>
      <c r="BDX77" s="30"/>
      <c r="BDY77" s="30"/>
      <c r="BDZ77" s="30"/>
      <c r="BEA77" s="30"/>
      <c r="BEB77" s="29"/>
      <c r="BEC77" s="30"/>
      <c r="BED77" s="30"/>
      <c r="BEE77" s="30"/>
      <c r="BEF77" s="30"/>
      <c r="BEG77" s="30"/>
      <c r="BEH77" s="30"/>
      <c r="BEI77" s="30"/>
      <c r="BEJ77" s="30"/>
      <c r="BEK77" s="59"/>
      <c r="BEL77" s="32" t="s">
        <v>129</v>
      </c>
      <c r="BEM77" s="32"/>
      <c r="BEN77" s="32"/>
      <c r="BEO77" s="32"/>
      <c r="BEP77" s="32"/>
      <c r="BEQ77" s="32"/>
      <c r="BER77" s="32"/>
      <c r="BES77" s="32"/>
      <c r="BET77" s="32"/>
      <c r="BEU77" s="33"/>
      <c r="BEX77" s="29" t="s">
        <v>131</v>
      </c>
      <c r="BEY77" s="30"/>
      <c r="BEZ77" s="30"/>
      <c r="BFA77" s="30"/>
      <c r="BFB77" s="30"/>
      <c r="BFC77" s="30"/>
      <c r="BFD77" s="30"/>
      <c r="BFE77" s="30"/>
      <c r="BFF77" s="30"/>
      <c r="BFG77" s="30"/>
      <c r="BFH77" s="29"/>
      <c r="BFI77" s="30"/>
      <c r="BFJ77" s="30"/>
      <c r="BFK77" s="30"/>
      <c r="BFL77" s="30"/>
      <c r="BFM77" s="30"/>
      <c r="BFN77" s="30"/>
      <c r="BFO77" s="30"/>
      <c r="BFP77" s="30"/>
      <c r="BFQ77" s="59"/>
      <c r="BFR77" s="32" t="s">
        <v>129</v>
      </c>
      <c r="BFS77" s="32"/>
      <c r="BFT77" s="32"/>
      <c r="BFU77" s="32"/>
      <c r="BFV77" s="32"/>
      <c r="BFW77" s="32"/>
      <c r="BFX77" s="32"/>
      <c r="BFY77" s="32"/>
      <c r="BFZ77" s="32"/>
      <c r="BGA77" s="33"/>
      <c r="BGD77" s="29" t="s">
        <v>131</v>
      </c>
      <c r="BGE77" s="30"/>
      <c r="BGF77" s="30"/>
      <c r="BGG77" s="30"/>
      <c r="BGH77" s="30"/>
      <c r="BGI77" s="30"/>
      <c r="BGJ77" s="30"/>
      <c r="BGK77" s="30"/>
      <c r="BGL77" s="30"/>
      <c r="BGM77" s="30"/>
      <c r="BGN77" s="29"/>
      <c r="BGO77" s="30"/>
      <c r="BGP77" s="30"/>
      <c r="BGQ77" s="30"/>
      <c r="BGR77" s="30"/>
      <c r="BGS77" s="30"/>
      <c r="BGT77" s="30"/>
      <c r="BGU77" s="30"/>
      <c r="BGV77" s="30"/>
      <c r="BGW77" s="59"/>
      <c r="BGX77" s="32" t="s">
        <v>129</v>
      </c>
      <c r="BGY77" s="32"/>
      <c r="BGZ77" s="32"/>
      <c r="BHA77" s="32"/>
      <c r="BHB77" s="32"/>
      <c r="BHC77" s="32"/>
      <c r="BHD77" s="32"/>
      <c r="BHE77" s="32"/>
      <c r="BHF77" s="32"/>
      <c r="BHG77" s="33"/>
      <c r="BHJ77" s="29" t="s">
        <v>131</v>
      </c>
      <c r="BHK77" s="30"/>
      <c r="BHL77" s="30"/>
      <c r="BHM77" s="30"/>
      <c r="BHN77" s="30"/>
      <c r="BHO77" s="30"/>
      <c r="BHP77" s="30"/>
      <c r="BHQ77" s="30"/>
      <c r="BHR77" s="30"/>
      <c r="BHS77" s="30"/>
      <c r="BHT77" s="29"/>
      <c r="BHU77" s="30"/>
      <c r="BHV77" s="30"/>
      <c r="BHW77" s="30"/>
      <c r="BHX77" s="30"/>
      <c r="BHY77" s="30"/>
      <c r="BHZ77" s="30"/>
      <c r="BIA77" s="30"/>
      <c r="BIB77" s="30"/>
      <c r="BIC77" s="59"/>
      <c r="BID77" s="32" t="s">
        <v>129</v>
      </c>
      <c r="BIE77" s="32"/>
      <c r="BIF77" s="32"/>
      <c r="BIG77" s="32"/>
      <c r="BIH77" s="32"/>
      <c r="BII77" s="32"/>
      <c r="BIJ77" s="32"/>
      <c r="BIK77" s="32"/>
      <c r="BIL77" s="32"/>
      <c r="BIM77" s="33"/>
      <c r="BIP77" s="29" t="s">
        <v>131</v>
      </c>
      <c r="BIQ77" s="30"/>
      <c r="BIR77" s="30"/>
      <c r="BIS77" s="30"/>
      <c r="BIT77" s="30"/>
      <c r="BIU77" s="30"/>
      <c r="BIV77" s="30"/>
      <c r="BIW77" s="30"/>
      <c r="BIX77" s="30"/>
      <c r="BIY77" s="30"/>
      <c r="BIZ77" s="29"/>
      <c r="BJA77" s="30"/>
      <c r="BJB77" s="30"/>
      <c r="BJC77" s="30"/>
      <c r="BJD77" s="30"/>
      <c r="BJE77" s="30"/>
      <c r="BJF77" s="30"/>
      <c r="BJG77" s="30"/>
      <c r="BJH77" s="30"/>
      <c r="BJI77" s="59"/>
      <c r="BJJ77" s="32" t="s">
        <v>129</v>
      </c>
      <c r="BJK77" s="32"/>
      <c r="BJL77" s="32"/>
      <c r="BJM77" s="32"/>
      <c r="BJN77" s="32"/>
      <c r="BJO77" s="32"/>
      <c r="BJP77" s="32"/>
      <c r="BJQ77" s="32"/>
      <c r="BJR77" s="32"/>
      <c r="BJS77" s="33"/>
      <c r="BJV77" s="29" t="s">
        <v>131</v>
      </c>
      <c r="BJW77" s="30"/>
      <c r="BJX77" s="30"/>
      <c r="BJY77" s="30"/>
      <c r="BJZ77" s="30"/>
      <c r="BKA77" s="30"/>
      <c r="BKB77" s="30"/>
      <c r="BKC77" s="30"/>
      <c r="BKD77" s="30"/>
      <c r="BKE77" s="30"/>
      <c r="BKF77" s="29"/>
      <c r="BKG77" s="30"/>
      <c r="BKH77" s="30"/>
      <c r="BKI77" s="30"/>
      <c r="BKJ77" s="30"/>
      <c r="BKK77" s="30"/>
      <c r="BKL77" s="30"/>
      <c r="BKM77" s="30"/>
      <c r="BKN77" s="30"/>
      <c r="BKO77" s="59"/>
      <c r="BKP77" s="32" t="s">
        <v>129</v>
      </c>
      <c r="BKQ77" s="32"/>
      <c r="BKR77" s="32"/>
      <c r="BKS77" s="32"/>
      <c r="BKT77" s="32"/>
      <c r="BKU77" s="32"/>
      <c r="BKV77" s="32"/>
      <c r="BKW77" s="32"/>
      <c r="BKX77" s="32"/>
      <c r="BKY77" s="33"/>
      <c r="BLB77" s="29" t="s">
        <v>131</v>
      </c>
      <c r="BLC77" s="30"/>
      <c r="BLD77" s="30"/>
      <c r="BLE77" s="30"/>
      <c r="BLF77" s="30"/>
      <c r="BLG77" s="30"/>
      <c r="BLH77" s="30"/>
      <c r="BLI77" s="30"/>
      <c r="BLJ77" s="30"/>
      <c r="BLK77" s="30"/>
      <c r="BLL77" s="29"/>
      <c r="BLM77" s="30"/>
      <c r="BLN77" s="30"/>
      <c r="BLO77" s="30"/>
      <c r="BLP77" s="30"/>
      <c r="BLQ77" s="30"/>
      <c r="BLR77" s="30"/>
      <c r="BLS77" s="30"/>
      <c r="BLT77" s="30"/>
      <c r="BLU77" s="59"/>
      <c r="BLV77" s="32" t="s">
        <v>129</v>
      </c>
      <c r="BLW77" s="32"/>
      <c r="BLX77" s="32"/>
      <c r="BLY77" s="32"/>
      <c r="BLZ77" s="32"/>
      <c r="BMA77" s="32"/>
      <c r="BMB77" s="32"/>
      <c r="BMC77" s="32"/>
      <c r="BMD77" s="32"/>
      <c r="BME77" s="33"/>
      <c r="BMH77" s="29" t="s">
        <v>131</v>
      </c>
      <c r="BMI77" s="30"/>
      <c r="BMJ77" s="30"/>
      <c r="BMK77" s="30"/>
      <c r="BML77" s="30"/>
      <c r="BMM77" s="30"/>
      <c r="BMN77" s="30"/>
      <c r="BMO77" s="30"/>
      <c r="BMP77" s="30"/>
      <c r="BMQ77" s="30"/>
      <c r="BMR77" s="29"/>
      <c r="BMS77" s="30"/>
      <c r="BMT77" s="30"/>
      <c r="BMU77" s="30"/>
      <c r="BMV77" s="30"/>
      <c r="BMW77" s="30"/>
      <c r="BMX77" s="30"/>
      <c r="BMY77" s="30"/>
      <c r="BMZ77" s="30"/>
      <c r="BNA77" s="59"/>
      <c r="BNB77" s="32" t="s">
        <v>129</v>
      </c>
      <c r="BNC77" s="32"/>
      <c r="BND77" s="32"/>
      <c r="BNE77" s="32"/>
      <c r="BNF77" s="32"/>
      <c r="BNG77" s="32"/>
      <c r="BNH77" s="32"/>
      <c r="BNI77" s="32"/>
      <c r="BNJ77" s="32"/>
      <c r="BNK77" s="33"/>
      <c r="BNN77" s="29" t="s">
        <v>131</v>
      </c>
      <c r="BNO77" s="30"/>
      <c r="BNP77" s="30"/>
      <c r="BNQ77" s="30"/>
      <c r="BNR77" s="30"/>
      <c r="BNS77" s="30"/>
      <c r="BNT77" s="30"/>
      <c r="BNU77" s="30"/>
      <c r="BNV77" s="30"/>
      <c r="BNW77" s="30"/>
      <c r="BNX77" s="29"/>
      <c r="BNY77" s="30"/>
      <c r="BNZ77" s="30"/>
      <c r="BOA77" s="30"/>
      <c r="BOB77" s="30"/>
      <c r="BOC77" s="30"/>
      <c r="BOD77" s="30"/>
      <c r="BOE77" s="30"/>
      <c r="BOF77" s="30"/>
      <c r="BOG77" s="59"/>
      <c r="BOH77" s="32" t="s">
        <v>129</v>
      </c>
      <c r="BOI77" s="32"/>
      <c r="BOJ77" s="32"/>
      <c r="BOK77" s="32"/>
      <c r="BOL77" s="32"/>
      <c r="BOM77" s="32"/>
      <c r="BON77" s="32"/>
      <c r="BOO77" s="32"/>
      <c r="BOP77" s="32"/>
      <c r="BOQ77" s="33"/>
      <c r="BOT77" s="29" t="s">
        <v>131</v>
      </c>
      <c r="BOU77" s="30"/>
      <c r="BOV77" s="30"/>
      <c r="BOW77" s="30"/>
      <c r="BOX77" s="30"/>
      <c r="BOY77" s="30"/>
      <c r="BOZ77" s="30"/>
      <c r="BPA77" s="30"/>
      <c r="BPB77" s="30"/>
      <c r="BPC77" s="30"/>
      <c r="BPD77" s="29"/>
      <c r="BPE77" s="30"/>
      <c r="BPF77" s="30"/>
      <c r="BPG77" s="30"/>
      <c r="BPH77" s="30"/>
      <c r="BPI77" s="30"/>
      <c r="BPJ77" s="30"/>
      <c r="BPK77" s="30"/>
      <c r="BPL77" s="30"/>
      <c r="BPM77" s="59"/>
      <c r="BPN77" s="32" t="s">
        <v>129</v>
      </c>
      <c r="BPO77" s="32"/>
      <c r="BPP77" s="32"/>
      <c r="BPQ77" s="32"/>
      <c r="BPR77" s="32"/>
      <c r="BPS77" s="32"/>
      <c r="BPT77" s="32"/>
      <c r="BPU77" s="32"/>
      <c r="BPV77" s="32"/>
      <c r="BPW77" s="33"/>
      <c r="BPZ77" s="29" t="s">
        <v>131</v>
      </c>
      <c r="BQA77" s="30"/>
      <c r="BQB77" s="30"/>
      <c r="BQC77" s="30"/>
      <c r="BQD77" s="30"/>
      <c r="BQE77" s="30"/>
      <c r="BQF77" s="30"/>
      <c r="BQG77" s="30"/>
      <c r="BQH77" s="30"/>
      <c r="BQI77" s="30"/>
      <c r="BQJ77" s="29"/>
      <c r="BQK77" s="30"/>
      <c r="BQL77" s="30"/>
      <c r="BQM77" s="30"/>
      <c r="BQN77" s="30"/>
      <c r="BQO77" s="30"/>
      <c r="BQP77" s="30"/>
      <c r="BQQ77" s="30"/>
      <c r="BQR77" s="30"/>
      <c r="BQS77" s="59"/>
      <c r="BQT77" s="32" t="s">
        <v>129</v>
      </c>
      <c r="BQU77" s="32"/>
      <c r="BQV77" s="32"/>
      <c r="BQW77" s="32"/>
      <c r="BQX77" s="32"/>
      <c r="BQY77" s="32"/>
      <c r="BQZ77" s="32"/>
      <c r="BRA77" s="32"/>
      <c r="BRB77" s="32"/>
      <c r="BRC77" s="33"/>
      <c r="BRF77" s="29" t="s">
        <v>131</v>
      </c>
      <c r="BRG77" s="30"/>
      <c r="BRH77" s="30"/>
      <c r="BRI77" s="30"/>
      <c r="BRJ77" s="30"/>
      <c r="BRK77" s="30"/>
      <c r="BRL77" s="30"/>
      <c r="BRM77" s="30"/>
      <c r="BRN77" s="30"/>
      <c r="BRO77" s="30"/>
      <c r="BRP77" s="29"/>
      <c r="BRQ77" s="30"/>
      <c r="BRR77" s="30"/>
      <c r="BRS77" s="30"/>
      <c r="BRT77" s="30"/>
      <c r="BRU77" s="30"/>
      <c r="BRV77" s="30"/>
      <c r="BRW77" s="30"/>
      <c r="BRX77" s="30"/>
      <c r="BRY77" s="59"/>
      <c r="BRZ77" s="32" t="s">
        <v>129</v>
      </c>
      <c r="BSA77" s="32"/>
      <c r="BSB77" s="32"/>
      <c r="BSC77" s="32"/>
      <c r="BSD77" s="32"/>
      <c r="BSE77" s="32"/>
      <c r="BSF77" s="32"/>
      <c r="BSG77" s="32"/>
      <c r="BSH77" s="32"/>
      <c r="BSI77" s="33"/>
      <c r="BSL77" s="29" t="s">
        <v>131</v>
      </c>
      <c r="BSM77" s="30"/>
      <c r="BSN77" s="30"/>
      <c r="BSO77" s="30"/>
      <c r="BSP77" s="30"/>
      <c r="BSQ77" s="30"/>
      <c r="BSR77" s="30"/>
      <c r="BSS77" s="30"/>
      <c r="BST77" s="30"/>
      <c r="BSU77" s="30"/>
      <c r="BSV77" s="29"/>
      <c r="BSW77" s="30"/>
      <c r="BSX77" s="30"/>
      <c r="BSY77" s="30"/>
      <c r="BSZ77" s="30"/>
      <c r="BTA77" s="30"/>
      <c r="BTB77" s="30"/>
      <c r="BTC77" s="30"/>
      <c r="BTD77" s="30"/>
      <c r="BTE77" s="59"/>
      <c r="BTF77" s="32" t="s">
        <v>129</v>
      </c>
      <c r="BTG77" s="32"/>
      <c r="BTH77" s="32"/>
      <c r="BTI77" s="32"/>
      <c r="BTJ77" s="32"/>
      <c r="BTK77" s="32"/>
      <c r="BTL77" s="32"/>
      <c r="BTM77" s="32"/>
      <c r="BTN77" s="32"/>
      <c r="BTO77" s="33"/>
      <c r="BTR77" s="29" t="s">
        <v>131</v>
      </c>
      <c r="BTS77" s="30"/>
      <c r="BTT77" s="30"/>
      <c r="BTU77" s="30"/>
      <c r="BTV77" s="30"/>
      <c r="BTW77" s="30"/>
      <c r="BTX77" s="30"/>
      <c r="BTY77" s="30"/>
      <c r="BTZ77" s="30"/>
      <c r="BUA77" s="30"/>
      <c r="BUB77" s="29"/>
      <c r="BUC77" s="30"/>
      <c r="BUD77" s="30"/>
      <c r="BUE77" s="30"/>
      <c r="BUF77" s="30"/>
      <c r="BUG77" s="30"/>
      <c r="BUH77" s="30"/>
      <c r="BUI77" s="30"/>
      <c r="BUJ77" s="30"/>
      <c r="BUK77" s="59"/>
      <c r="BUL77" s="32" t="s">
        <v>129</v>
      </c>
      <c r="BUM77" s="32"/>
      <c r="BUN77" s="32"/>
      <c r="BUO77" s="32"/>
      <c r="BUP77" s="32"/>
      <c r="BUQ77" s="32"/>
      <c r="BUR77" s="32"/>
      <c r="BUS77" s="32"/>
      <c r="BUT77" s="32"/>
      <c r="BUU77" s="33"/>
      <c r="BUX77" s="29" t="s">
        <v>131</v>
      </c>
      <c r="BUY77" s="30"/>
      <c r="BUZ77" s="30"/>
      <c r="BVA77" s="30"/>
      <c r="BVB77" s="30"/>
      <c r="BVC77" s="30"/>
      <c r="BVD77" s="30"/>
      <c r="BVE77" s="30"/>
      <c r="BVF77" s="30"/>
      <c r="BVG77" s="30"/>
      <c r="BVH77" s="29"/>
      <c r="BVI77" s="30"/>
      <c r="BVJ77" s="30"/>
      <c r="BVK77" s="30"/>
      <c r="BVL77" s="30"/>
      <c r="BVM77" s="30"/>
      <c r="BVN77" s="30"/>
      <c r="BVO77" s="30"/>
      <c r="BVP77" s="30"/>
      <c r="BVQ77" s="59"/>
      <c r="BVR77" s="32" t="s">
        <v>129</v>
      </c>
      <c r="BVS77" s="32"/>
      <c r="BVT77" s="32"/>
      <c r="BVU77" s="32"/>
      <c r="BVV77" s="32"/>
      <c r="BVW77" s="32"/>
      <c r="BVX77" s="32"/>
      <c r="BVY77" s="32"/>
      <c r="BVZ77" s="32"/>
      <c r="BWA77" s="33"/>
      <c r="BWD77" s="29" t="s">
        <v>131</v>
      </c>
      <c r="BWE77" s="30"/>
      <c r="BWF77" s="30"/>
      <c r="BWG77" s="30"/>
      <c r="BWH77" s="30"/>
      <c r="BWI77" s="30"/>
      <c r="BWJ77" s="30"/>
      <c r="BWK77" s="30"/>
      <c r="BWL77" s="30"/>
      <c r="BWM77" s="30"/>
      <c r="BWN77" s="29"/>
      <c r="BWO77" s="30"/>
      <c r="BWP77" s="30"/>
      <c r="BWQ77" s="30"/>
      <c r="BWR77" s="30"/>
      <c r="BWS77" s="30"/>
      <c r="BWT77" s="30"/>
      <c r="BWU77" s="30"/>
      <c r="BWV77" s="30"/>
      <c r="BWW77" s="59"/>
      <c r="BWX77" s="32" t="s">
        <v>129</v>
      </c>
      <c r="BWY77" s="32"/>
      <c r="BWZ77" s="32"/>
      <c r="BXA77" s="32"/>
      <c r="BXB77" s="32"/>
      <c r="BXC77" s="32"/>
      <c r="BXD77" s="32"/>
      <c r="BXE77" s="32"/>
      <c r="BXF77" s="32"/>
      <c r="BXG77" s="33"/>
      <c r="BXJ77" s="29" t="s">
        <v>131</v>
      </c>
      <c r="BXK77" s="30"/>
      <c r="BXL77" s="30"/>
      <c r="BXM77" s="30"/>
      <c r="BXN77" s="30"/>
      <c r="BXO77" s="30"/>
      <c r="BXP77" s="30"/>
      <c r="BXQ77" s="30"/>
      <c r="BXR77" s="30"/>
      <c r="BXS77" s="30"/>
      <c r="BXT77" s="29"/>
      <c r="BXU77" s="30"/>
      <c r="BXV77" s="30"/>
      <c r="BXW77" s="30"/>
      <c r="BXX77" s="30"/>
      <c r="BXY77" s="30"/>
      <c r="BXZ77" s="30"/>
      <c r="BYA77" s="30"/>
      <c r="BYB77" s="30"/>
      <c r="BYC77" s="59"/>
      <c r="BYD77" s="32" t="s">
        <v>129</v>
      </c>
      <c r="BYE77" s="32"/>
      <c r="BYF77" s="32"/>
      <c r="BYG77" s="32"/>
      <c r="BYH77" s="32"/>
      <c r="BYI77" s="32"/>
      <c r="BYJ77" s="32"/>
      <c r="BYK77" s="32"/>
      <c r="BYL77" s="32"/>
      <c r="BYM77" s="33"/>
      <c r="BYP77" s="29" t="s">
        <v>131</v>
      </c>
      <c r="BYQ77" s="30"/>
      <c r="BYR77" s="30"/>
      <c r="BYS77" s="30"/>
      <c r="BYT77" s="30"/>
      <c r="BYU77" s="30"/>
      <c r="BYV77" s="30"/>
      <c r="BYW77" s="30"/>
      <c r="BYX77" s="30"/>
      <c r="BYY77" s="30"/>
      <c r="BYZ77" s="29"/>
      <c r="BZA77" s="30"/>
      <c r="BZB77" s="30"/>
      <c r="BZC77" s="30"/>
      <c r="BZD77" s="30"/>
      <c r="BZE77" s="30"/>
      <c r="BZF77" s="30"/>
      <c r="BZG77" s="30"/>
      <c r="BZH77" s="30"/>
      <c r="BZI77" s="59"/>
      <c r="BZJ77" s="32" t="s">
        <v>129</v>
      </c>
      <c r="BZK77" s="32"/>
      <c r="BZL77" s="32"/>
      <c r="BZM77" s="32"/>
      <c r="BZN77" s="32"/>
      <c r="BZO77" s="32"/>
      <c r="BZP77" s="32"/>
      <c r="BZQ77" s="32"/>
      <c r="BZR77" s="32"/>
      <c r="BZS77" s="33"/>
      <c r="BZV77" s="29" t="s">
        <v>131</v>
      </c>
      <c r="BZW77" s="30"/>
      <c r="BZX77" s="30"/>
      <c r="BZY77" s="30"/>
      <c r="BZZ77" s="30"/>
      <c r="CAA77" s="30"/>
      <c r="CAB77" s="30"/>
      <c r="CAC77" s="30"/>
      <c r="CAD77" s="30"/>
      <c r="CAE77" s="30"/>
      <c r="CAF77" s="29"/>
      <c r="CAG77" s="30"/>
      <c r="CAH77" s="30"/>
      <c r="CAI77" s="30"/>
      <c r="CAJ77" s="30"/>
      <c r="CAK77" s="30"/>
      <c r="CAL77" s="30"/>
      <c r="CAM77" s="30"/>
      <c r="CAN77" s="30"/>
      <c r="CAO77" s="59"/>
      <c r="CAP77" s="32" t="s">
        <v>129</v>
      </c>
      <c r="CAQ77" s="32"/>
      <c r="CAR77" s="32"/>
      <c r="CAS77" s="32"/>
      <c r="CAT77" s="32"/>
      <c r="CAU77" s="32"/>
      <c r="CAV77" s="32"/>
      <c r="CAW77" s="32"/>
      <c r="CAX77" s="32"/>
      <c r="CAY77" s="33"/>
      <c r="CBB77" s="29" t="s">
        <v>131</v>
      </c>
      <c r="CBC77" s="30"/>
      <c r="CBD77" s="30"/>
      <c r="CBE77" s="30"/>
      <c r="CBF77" s="30"/>
      <c r="CBG77" s="30"/>
      <c r="CBH77" s="30"/>
      <c r="CBI77" s="30"/>
      <c r="CBJ77" s="30"/>
      <c r="CBK77" s="30"/>
      <c r="CBL77" s="29"/>
      <c r="CBM77" s="30"/>
      <c r="CBN77" s="30"/>
      <c r="CBO77" s="30"/>
      <c r="CBP77" s="30"/>
      <c r="CBQ77" s="30"/>
      <c r="CBR77" s="30"/>
      <c r="CBS77" s="30"/>
      <c r="CBT77" s="30"/>
      <c r="CBU77" s="59"/>
      <c r="CBV77" s="32" t="s">
        <v>129</v>
      </c>
      <c r="CBW77" s="32"/>
      <c r="CBX77" s="32"/>
      <c r="CBY77" s="32"/>
      <c r="CBZ77" s="32"/>
      <c r="CCA77" s="32"/>
      <c r="CCB77" s="32"/>
      <c r="CCC77" s="32"/>
      <c r="CCD77" s="32"/>
      <c r="CCE77" s="33"/>
      <c r="CCH77" s="29" t="s">
        <v>131</v>
      </c>
      <c r="CCI77" s="30"/>
      <c r="CCJ77" s="30"/>
      <c r="CCK77" s="30"/>
      <c r="CCL77" s="30"/>
      <c r="CCM77" s="30"/>
      <c r="CCN77" s="30"/>
      <c r="CCO77" s="30"/>
      <c r="CCP77" s="30"/>
      <c r="CCQ77" s="30"/>
      <c r="CCR77" s="29"/>
      <c r="CCS77" s="30"/>
      <c r="CCT77" s="30"/>
      <c r="CCU77" s="30"/>
      <c r="CCV77" s="30"/>
      <c r="CCW77" s="30"/>
      <c r="CCX77" s="30"/>
      <c r="CCY77" s="30"/>
      <c r="CCZ77" s="30"/>
      <c r="CDA77" s="59"/>
      <c r="CDB77" s="32" t="s">
        <v>129</v>
      </c>
      <c r="CDC77" s="32"/>
      <c r="CDD77" s="32"/>
      <c r="CDE77" s="32"/>
      <c r="CDF77" s="32"/>
      <c r="CDG77" s="32"/>
      <c r="CDH77" s="32"/>
      <c r="CDI77" s="32"/>
      <c r="CDJ77" s="32"/>
      <c r="CDK77" s="33"/>
      <c r="CDN77" s="29" t="s">
        <v>131</v>
      </c>
      <c r="CDO77" s="30"/>
      <c r="CDP77" s="30"/>
      <c r="CDQ77" s="30"/>
      <c r="CDR77" s="30"/>
      <c r="CDS77" s="30"/>
      <c r="CDT77" s="30"/>
      <c r="CDU77" s="30"/>
      <c r="CDV77" s="30"/>
      <c r="CDW77" s="30"/>
      <c r="CDX77" s="29"/>
      <c r="CDY77" s="30"/>
      <c r="CDZ77" s="30"/>
      <c r="CEA77" s="30"/>
      <c r="CEB77" s="30"/>
      <c r="CEC77" s="30"/>
      <c r="CED77" s="30"/>
      <c r="CEE77" s="30"/>
      <c r="CEF77" s="30"/>
      <c r="CEG77" s="59"/>
      <c r="CEH77" s="32" t="s">
        <v>129</v>
      </c>
      <c r="CEI77" s="32"/>
      <c r="CEJ77" s="32"/>
      <c r="CEK77" s="32"/>
      <c r="CEL77" s="32"/>
      <c r="CEM77" s="32"/>
      <c r="CEN77" s="32"/>
      <c r="CEO77" s="32"/>
      <c r="CEP77" s="32"/>
      <c r="CEQ77" s="33"/>
      <c r="CET77" s="29" t="s">
        <v>131</v>
      </c>
      <c r="CEU77" s="30"/>
      <c r="CEV77" s="30"/>
      <c r="CEW77" s="30"/>
      <c r="CEX77" s="30"/>
      <c r="CEY77" s="30"/>
      <c r="CEZ77" s="30"/>
      <c r="CFA77" s="30"/>
      <c r="CFB77" s="30"/>
      <c r="CFC77" s="30"/>
      <c r="CFD77" s="29"/>
      <c r="CFE77" s="30"/>
      <c r="CFF77" s="30"/>
      <c r="CFG77" s="30"/>
      <c r="CFH77" s="30"/>
      <c r="CFI77" s="30"/>
      <c r="CFJ77" s="30"/>
      <c r="CFK77" s="30"/>
      <c r="CFL77" s="30"/>
      <c r="CFM77" s="59"/>
      <c r="CFN77" s="32" t="s">
        <v>129</v>
      </c>
      <c r="CFO77" s="32"/>
      <c r="CFP77" s="32"/>
      <c r="CFQ77" s="32"/>
      <c r="CFR77" s="32"/>
      <c r="CFS77" s="32"/>
      <c r="CFT77" s="32"/>
      <c r="CFU77" s="32"/>
      <c r="CFV77" s="32"/>
      <c r="CFW77" s="33"/>
      <c r="CFZ77" s="29" t="s">
        <v>131</v>
      </c>
      <c r="CGA77" s="30"/>
      <c r="CGB77" s="30"/>
      <c r="CGC77" s="30"/>
      <c r="CGD77" s="30"/>
      <c r="CGE77" s="30"/>
      <c r="CGF77" s="30"/>
      <c r="CGG77" s="30"/>
      <c r="CGH77" s="30"/>
      <c r="CGI77" s="30"/>
      <c r="CGJ77" s="29"/>
      <c r="CGK77" s="30"/>
      <c r="CGL77" s="30"/>
      <c r="CGM77" s="30"/>
      <c r="CGN77" s="30"/>
      <c r="CGO77" s="30"/>
      <c r="CGP77" s="30"/>
      <c r="CGQ77" s="30"/>
      <c r="CGR77" s="30"/>
      <c r="CGS77" s="59"/>
      <c r="CGT77" s="32" t="s">
        <v>129</v>
      </c>
      <c r="CGU77" s="32"/>
      <c r="CGV77" s="32"/>
      <c r="CGW77" s="32"/>
      <c r="CGX77" s="32"/>
      <c r="CGY77" s="32"/>
      <c r="CGZ77" s="32"/>
      <c r="CHA77" s="32"/>
      <c r="CHB77" s="32"/>
      <c r="CHC77" s="33"/>
      <c r="CHF77" s="29" t="s">
        <v>131</v>
      </c>
      <c r="CHG77" s="30"/>
      <c r="CHH77" s="30"/>
      <c r="CHI77" s="30"/>
      <c r="CHJ77" s="30"/>
      <c r="CHK77" s="30"/>
      <c r="CHL77" s="30"/>
      <c r="CHM77" s="30"/>
      <c r="CHN77" s="30"/>
      <c r="CHO77" s="30"/>
      <c r="CHP77" s="29"/>
      <c r="CHQ77" s="30"/>
      <c r="CHR77" s="30"/>
      <c r="CHS77" s="30"/>
      <c r="CHT77" s="30"/>
      <c r="CHU77" s="30"/>
      <c r="CHV77" s="30"/>
      <c r="CHW77" s="30"/>
      <c r="CHX77" s="30"/>
      <c r="CHY77" s="59"/>
      <c r="CHZ77" s="32" t="s">
        <v>129</v>
      </c>
      <c r="CIA77" s="32"/>
      <c r="CIB77" s="32"/>
      <c r="CIC77" s="32"/>
      <c r="CID77" s="32"/>
      <c r="CIE77" s="32"/>
      <c r="CIF77" s="32"/>
      <c r="CIG77" s="32"/>
      <c r="CIH77" s="32"/>
      <c r="CII77" s="33"/>
      <c r="CIL77" s="29" t="s">
        <v>131</v>
      </c>
      <c r="CIM77" s="30"/>
      <c r="CIN77" s="30"/>
      <c r="CIO77" s="30"/>
      <c r="CIP77" s="30"/>
      <c r="CIQ77" s="30"/>
      <c r="CIR77" s="30"/>
      <c r="CIS77" s="30"/>
      <c r="CIT77" s="30"/>
      <c r="CIU77" s="30"/>
      <c r="CIV77" s="29"/>
      <c r="CIW77" s="30"/>
      <c r="CIX77" s="30"/>
      <c r="CIY77" s="30"/>
      <c r="CIZ77" s="30"/>
      <c r="CJA77" s="30"/>
      <c r="CJB77" s="30"/>
      <c r="CJC77" s="30"/>
      <c r="CJD77" s="30"/>
      <c r="CJE77" s="59"/>
      <c r="CJF77" s="32" t="s">
        <v>129</v>
      </c>
      <c r="CJG77" s="32"/>
      <c r="CJH77" s="32"/>
      <c r="CJI77" s="32"/>
      <c r="CJJ77" s="32"/>
      <c r="CJK77" s="32"/>
      <c r="CJL77" s="32"/>
      <c r="CJM77" s="32"/>
      <c r="CJN77" s="32"/>
      <c r="CJO77" s="33"/>
      <c r="CJR77" s="29" t="s">
        <v>131</v>
      </c>
      <c r="CJS77" s="30"/>
      <c r="CJT77" s="30"/>
      <c r="CJU77" s="30"/>
      <c r="CJV77" s="30"/>
      <c r="CJW77" s="30"/>
      <c r="CJX77" s="30"/>
      <c r="CJY77" s="30"/>
      <c r="CJZ77" s="30"/>
      <c r="CKA77" s="30"/>
      <c r="CKB77" s="29"/>
      <c r="CKC77" s="30"/>
      <c r="CKD77" s="30"/>
      <c r="CKE77" s="30"/>
      <c r="CKF77" s="30"/>
      <c r="CKG77" s="30"/>
      <c r="CKH77" s="30"/>
      <c r="CKI77" s="30"/>
      <c r="CKJ77" s="30"/>
      <c r="CKK77" s="59"/>
      <c r="CKL77" s="32" t="s">
        <v>129</v>
      </c>
      <c r="CKM77" s="32"/>
      <c r="CKN77" s="32"/>
      <c r="CKO77" s="32"/>
      <c r="CKP77" s="32"/>
      <c r="CKQ77" s="32"/>
      <c r="CKR77" s="32"/>
      <c r="CKS77" s="32"/>
      <c r="CKT77" s="32"/>
      <c r="CKU77" s="33"/>
      <c r="CKX77" s="29" t="s">
        <v>131</v>
      </c>
      <c r="CKY77" s="30"/>
      <c r="CKZ77" s="30"/>
      <c r="CLA77" s="30"/>
      <c r="CLB77" s="30"/>
      <c r="CLC77" s="30"/>
      <c r="CLD77" s="30"/>
      <c r="CLE77" s="30"/>
      <c r="CLF77" s="30"/>
      <c r="CLG77" s="30"/>
      <c r="CLH77" s="29"/>
      <c r="CLI77" s="30"/>
      <c r="CLJ77" s="30"/>
      <c r="CLK77" s="30"/>
      <c r="CLL77" s="30"/>
      <c r="CLM77" s="30"/>
      <c r="CLN77" s="30"/>
      <c r="CLO77" s="30"/>
      <c r="CLP77" s="30"/>
      <c r="CLQ77" s="59"/>
      <c r="CLR77" s="32" t="s">
        <v>129</v>
      </c>
      <c r="CLS77" s="32"/>
      <c r="CLT77" s="32"/>
      <c r="CLU77" s="32"/>
      <c r="CLV77" s="32"/>
      <c r="CLW77" s="32"/>
      <c r="CLX77" s="32"/>
      <c r="CLY77" s="32"/>
      <c r="CLZ77" s="32"/>
      <c r="CMA77" s="33"/>
      <c r="CMD77" s="29" t="s">
        <v>131</v>
      </c>
      <c r="CME77" s="30"/>
      <c r="CMF77" s="30"/>
      <c r="CMG77" s="30"/>
      <c r="CMH77" s="30"/>
      <c r="CMI77" s="30"/>
      <c r="CMJ77" s="30"/>
      <c r="CMK77" s="30"/>
      <c r="CML77" s="30"/>
      <c r="CMM77" s="30"/>
      <c r="CMN77" s="29"/>
      <c r="CMO77" s="30"/>
      <c r="CMP77" s="30"/>
      <c r="CMQ77" s="30"/>
      <c r="CMR77" s="30"/>
      <c r="CMS77" s="30"/>
      <c r="CMT77" s="30"/>
      <c r="CMU77" s="30"/>
      <c r="CMV77" s="30"/>
      <c r="CMW77" s="59"/>
      <c r="CMX77" s="32" t="s">
        <v>129</v>
      </c>
      <c r="CMY77" s="32"/>
      <c r="CMZ77" s="32"/>
      <c r="CNA77" s="32"/>
      <c r="CNB77" s="32"/>
      <c r="CNC77" s="32"/>
      <c r="CND77" s="32"/>
      <c r="CNE77" s="32"/>
      <c r="CNF77" s="32"/>
      <c r="CNG77" s="33"/>
      <c r="CNJ77" s="29" t="s">
        <v>131</v>
      </c>
      <c r="CNK77" s="30"/>
      <c r="CNL77" s="30"/>
      <c r="CNM77" s="30"/>
      <c r="CNN77" s="30"/>
      <c r="CNO77" s="30"/>
      <c r="CNP77" s="30"/>
      <c r="CNQ77" s="30"/>
      <c r="CNR77" s="30"/>
      <c r="CNS77" s="30"/>
      <c r="CNT77" s="29"/>
      <c r="CNU77" s="30"/>
      <c r="CNV77" s="30"/>
      <c r="CNW77" s="30"/>
      <c r="CNX77" s="30"/>
      <c r="CNY77" s="30"/>
      <c r="CNZ77" s="30"/>
      <c r="COA77" s="30"/>
      <c r="COB77" s="30"/>
      <c r="COC77" s="59"/>
      <c r="COD77" s="32" t="s">
        <v>129</v>
      </c>
      <c r="COE77" s="32"/>
      <c r="COF77" s="32"/>
      <c r="COG77" s="32"/>
      <c r="COH77" s="32"/>
      <c r="COI77" s="32"/>
      <c r="COJ77" s="32"/>
      <c r="COK77" s="32"/>
      <c r="COL77" s="32"/>
      <c r="COM77" s="33"/>
      <c r="COP77" s="29" t="s">
        <v>131</v>
      </c>
      <c r="COQ77" s="30"/>
      <c r="COR77" s="30"/>
      <c r="COS77" s="30"/>
      <c r="COT77" s="30"/>
      <c r="COU77" s="30"/>
      <c r="COV77" s="30"/>
      <c r="COW77" s="30"/>
      <c r="COX77" s="30"/>
      <c r="COY77" s="30"/>
      <c r="COZ77" s="29"/>
      <c r="CPA77" s="30"/>
      <c r="CPB77" s="30"/>
      <c r="CPC77" s="30"/>
      <c r="CPD77" s="30"/>
      <c r="CPE77" s="30"/>
      <c r="CPF77" s="30"/>
      <c r="CPG77" s="30"/>
      <c r="CPH77" s="30"/>
      <c r="CPI77" s="59"/>
      <c r="CPJ77" s="32" t="s">
        <v>129</v>
      </c>
      <c r="CPK77" s="32"/>
      <c r="CPL77" s="32"/>
      <c r="CPM77" s="32"/>
      <c r="CPN77" s="32"/>
      <c r="CPO77" s="32"/>
      <c r="CPP77" s="32"/>
      <c r="CPQ77" s="32"/>
      <c r="CPR77" s="32"/>
      <c r="CPS77" s="33"/>
      <c r="CPV77" s="29" t="s">
        <v>131</v>
      </c>
      <c r="CPW77" s="30"/>
      <c r="CPX77" s="30"/>
      <c r="CPY77" s="30"/>
      <c r="CPZ77" s="30"/>
      <c r="CQA77" s="30"/>
      <c r="CQB77" s="30"/>
      <c r="CQC77" s="30"/>
      <c r="CQD77" s="30"/>
      <c r="CQE77" s="30"/>
      <c r="CQF77" s="29"/>
      <c r="CQG77" s="30"/>
      <c r="CQH77" s="30"/>
      <c r="CQI77" s="30"/>
      <c r="CQJ77" s="30"/>
      <c r="CQK77" s="30"/>
      <c r="CQL77" s="30"/>
      <c r="CQM77" s="30"/>
      <c r="CQN77" s="30"/>
      <c r="CQO77" s="59"/>
      <c r="CQP77" s="32" t="s">
        <v>129</v>
      </c>
      <c r="CQQ77" s="32"/>
      <c r="CQR77" s="32"/>
      <c r="CQS77" s="32"/>
      <c r="CQT77" s="32"/>
      <c r="CQU77" s="32"/>
      <c r="CQV77" s="32"/>
      <c r="CQW77" s="32"/>
      <c r="CQX77" s="32"/>
      <c r="CQY77" s="33"/>
      <c r="CRB77" s="29" t="s">
        <v>131</v>
      </c>
      <c r="CRC77" s="30"/>
      <c r="CRD77" s="30"/>
      <c r="CRE77" s="30"/>
      <c r="CRF77" s="30"/>
      <c r="CRG77" s="30"/>
      <c r="CRH77" s="30"/>
      <c r="CRI77" s="30"/>
      <c r="CRJ77" s="30"/>
      <c r="CRK77" s="30"/>
      <c r="CRL77" s="29"/>
      <c r="CRM77" s="30"/>
      <c r="CRN77" s="30"/>
      <c r="CRO77" s="30"/>
      <c r="CRP77" s="30"/>
      <c r="CRQ77" s="30"/>
      <c r="CRR77" s="30"/>
      <c r="CRS77" s="30"/>
      <c r="CRT77" s="30"/>
      <c r="CRU77" s="59"/>
      <c r="CRV77" s="32" t="s">
        <v>129</v>
      </c>
      <c r="CRW77" s="32"/>
      <c r="CRX77" s="32"/>
      <c r="CRY77" s="32"/>
      <c r="CRZ77" s="32"/>
      <c r="CSA77" s="32"/>
      <c r="CSB77" s="32"/>
      <c r="CSC77" s="32"/>
      <c r="CSD77" s="32"/>
      <c r="CSE77" s="33"/>
      <c r="CSH77" s="29" t="s">
        <v>131</v>
      </c>
      <c r="CSI77" s="30"/>
      <c r="CSJ77" s="30"/>
      <c r="CSK77" s="30"/>
      <c r="CSL77" s="30"/>
      <c r="CSM77" s="30"/>
      <c r="CSN77" s="30"/>
      <c r="CSO77" s="30"/>
      <c r="CSP77" s="30"/>
      <c r="CSQ77" s="30"/>
      <c r="CSR77" s="29"/>
      <c r="CSS77" s="30"/>
      <c r="CST77" s="30"/>
      <c r="CSU77" s="30"/>
      <c r="CSV77" s="30"/>
      <c r="CSW77" s="30"/>
      <c r="CSX77" s="30"/>
      <c r="CSY77" s="30"/>
      <c r="CSZ77" s="30"/>
      <c r="CTA77" s="59"/>
      <c r="CTB77" s="32" t="s">
        <v>129</v>
      </c>
      <c r="CTC77" s="32"/>
      <c r="CTD77" s="32"/>
      <c r="CTE77" s="32"/>
      <c r="CTF77" s="32"/>
      <c r="CTG77" s="32"/>
      <c r="CTH77" s="32"/>
      <c r="CTI77" s="32"/>
      <c r="CTJ77" s="32"/>
      <c r="CTK77" s="33"/>
      <c r="CTN77" s="29" t="s">
        <v>131</v>
      </c>
      <c r="CTO77" s="30"/>
      <c r="CTP77" s="30"/>
      <c r="CTQ77" s="30"/>
      <c r="CTR77" s="30"/>
      <c r="CTS77" s="30"/>
      <c r="CTT77" s="30"/>
      <c r="CTU77" s="30"/>
      <c r="CTV77" s="30"/>
      <c r="CTW77" s="30"/>
      <c r="CTX77" s="29"/>
      <c r="CTY77" s="30"/>
      <c r="CTZ77" s="30"/>
      <c r="CUA77" s="30"/>
      <c r="CUB77" s="30"/>
      <c r="CUC77" s="30"/>
      <c r="CUD77" s="30"/>
      <c r="CUE77" s="30"/>
      <c r="CUF77" s="30"/>
      <c r="CUG77" s="59"/>
      <c r="CUH77" s="32" t="s">
        <v>129</v>
      </c>
      <c r="CUI77" s="32"/>
      <c r="CUJ77" s="32"/>
      <c r="CUK77" s="32"/>
      <c r="CUL77" s="32"/>
      <c r="CUM77" s="32"/>
      <c r="CUN77" s="32"/>
      <c r="CUO77" s="32"/>
      <c r="CUP77" s="32"/>
      <c r="CUQ77" s="33"/>
      <c r="CUT77" s="29" t="s">
        <v>131</v>
      </c>
      <c r="CUU77" s="30"/>
      <c r="CUV77" s="30"/>
      <c r="CUW77" s="30"/>
      <c r="CUX77" s="30"/>
      <c r="CUY77" s="30"/>
      <c r="CUZ77" s="30"/>
      <c r="CVA77" s="30"/>
      <c r="CVB77" s="30"/>
      <c r="CVC77" s="30"/>
      <c r="CVD77" s="29"/>
      <c r="CVE77" s="30"/>
      <c r="CVF77" s="30"/>
      <c r="CVG77" s="30"/>
      <c r="CVH77" s="30"/>
      <c r="CVI77" s="30"/>
      <c r="CVJ77" s="30"/>
      <c r="CVK77" s="30"/>
      <c r="CVL77" s="30"/>
      <c r="CVM77" s="59"/>
      <c r="CVN77" s="32" t="s">
        <v>129</v>
      </c>
      <c r="CVO77" s="32"/>
      <c r="CVP77" s="32"/>
      <c r="CVQ77" s="32"/>
      <c r="CVR77" s="32"/>
      <c r="CVS77" s="32"/>
      <c r="CVT77" s="32"/>
      <c r="CVU77" s="32"/>
      <c r="CVV77" s="32"/>
      <c r="CVW77" s="33"/>
      <c r="CVZ77" s="29" t="s">
        <v>131</v>
      </c>
      <c r="CWA77" s="30"/>
      <c r="CWB77" s="30"/>
      <c r="CWC77" s="30"/>
      <c r="CWD77" s="30"/>
      <c r="CWE77" s="30"/>
      <c r="CWF77" s="30"/>
      <c r="CWG77" s="30"/>
      <c r="CWH77" s="30"/>
      <c r="CWI77" s="30"/>
      <c r="CWJ77" s="29"/>
      <c r="CWK77" s="30"/>
      <c r="CWL77" s="30"/>
      <c r="CWM77" s="30"/>
      <c r="CWN77" s="30"/>
      <c r="CWO77" s="30"/>
      <c r="CWP77" s="30"/>
      <c r="CWQ77" s="30"/>
      <c r="CWR77" s="30"/>
      <c r="CWS77" s="59"/>
      <c r="CWT77" s="32" t="s">
        <v>129</v>
      </c>
      <c r="CWU77" s="32"/>
      <c r="CWV77" s="32"/>
      <c r="CWW77" s="32"/>
      <c r="CWX77" s="32"/>
      <c r="CWY77" s="32"/>
      <c r="CWZ77" s="32"/>
      <c r="CXA77" s="32"/>
      <c r="CXB77" s="32"/>
      <c r="CXC77" s="33"/>
      <c r="CXF77" s="29" t="s">
        <v>131</v>
      </c>
      <c r="CXG77" s="30"/>
      <c r="CXH77" s="30"/>
      <c r="CXI77" s="30"/>
      <c r="CXJ77" s="30"/>
      <c r="CXK77" s="30"/>
      <c r="CXL77" s="30"/>
      <c r="CXM77" s="30"/>
      <c r="CXN77" s="30"/>
      <c r="CXO77" s="30"/>
      <c r="CXP77" s="29"/>
      <c r="CXQ77" s="30"/>
      <c r="CXR77" s="30"/>
      <c r="CXS77" s="30"/>
      <c r="CXT77" s="30"/>
      <c r="CXU77" s="30"/>
      <c r="CXV77" s="30"/>
      <c r="CXW77" s="30"/>
      <c r="CXX77" s="30"/>
      <c r="CXY77" s="59"/>
      <c r="CXZ77" s="32" t="s">
        <v>129</v>
      </c>
      <c r="CYA77" s="32"/>
      <c r="CYB77" s="32"/>
      <c r="CYC77" s="32"/>
      <c r="CYD77" s="32"/>
      <c r="CYE77" s="32"/>
      <c r="CYF77" s="32"/>
      <c r="CYG77" s="32"/>
      <c r="CYH77" s="32"/>
      <c r="CYI77" s="33"/>
      <c r="CYL77" s="29" t="s">
        <v>131</v>
      </c>
      <c r="CYM77" s="30"/>
      <c r="CYN77" s="30"/>
      <c r="CYO77" s="30"/>
      <c r="CYP77" s="30"/>
      <c r="CYQ77" s="30"/>
      <c r="CYR77" s="30"/>
      <c r="CYS77" s="30"/>
      <c r="CYT77" s="30"/>
      <c r="CYU77" s="30"/>
      <c r="CYV77" s="29"/>
      <c r="CYW77" s="30"/>
      <c r="CYX77" s="30"/>
      <c r="CYY77" s="30"/>
      <c r="CYZ77" s="30"/>
      <c r="CZA77" s="30"/>
      <c r="CZB77" s="30"/>
      <c r="CZC77" s="30"/>
      <c r="CZD77" s="30"/>
      <c r="CZE77" s="59"/>
      <c r="CZF77" s="32" t="s">
        <v>129</v>
      </c>
      <c r="CZG77" s="32"/>
      <c r="CZH77" s="32"/>
      <c r="CZI77" s="32"/>
      <c r="CZJ77" s="32"/>
      <c r="CZK77" s="32"/>
      <c r="CZL77" s="32"/>
      <c r="CZM77" s="32"/>
      <c r="CZN77" s="32"/>
      <c r="CZO77" s="33"/>
      <c r="CZR77" s="29" t="s">
        <v>131</v>
      </c>
      <c r="CZS77" s="30"/>
      <c r="CZT77" s="30"/>
      <c r="CZU77" s="30"/>
      <c r="CZV77" s="30"/>
      <c r="CZW77" s="30"/>
      <c r="CZX77" s="30"/>
      <c r="CZY77" s="30"/>
      <c r="CZZ77" s="30"/>
      <c r="DAA77" s="30"/>
      <c r="DAB77" s="29"/>
      <c r="DAC77" s="30"/>
      <c r="DAD77" s="30"/>
      <c r="DAE77" s="30"/>
      <c r="DAF77" s="30"/>
      <c r="DAG77" s="30"/>
      <c r="DAH77" s="30"/>
      <c r="DAI77" s="30"/>
      <c r="DAJ77" s="30"/>
      <c r="DAK77" s="59"/>
      <c r="DAL77" s="32" t="s">
        <v>129</v>
      </c>
      <c r="DAM77" s="32"/>
      <c r="DAN77" s="32"/>
      <c r="DAO77" s="32"/>
      <c r="DAP77" s="32"/>
      <c r="DAQ77" s="32"/>
      <c r="DAR77" s="32"/>
      <c r="DAS77" s="32"/>
      <c r="DAT77" s="32"/>
      <c r="DAU77" s="33"/>
      <c r="DAX77" s="29" t="s">
        <v>131</v>
      </c>
      <c r="DAY77" s="30"/>
      <c r="DAZ77" s="30"/>
      <c r="DBA77" s="30"/>
      <c r="DBB77" s="30"/>
      <c r="DBC77" s="30"/>
      <c r="DBD77" s="30"/>
      <c r="DBE77" s="30"/>
      <c r="DBF77" s="30"/>
      <c r="DBG77" s="30"/>
      <c r="DBH77" s="29"/>
      <c r="DBI77" s="30"/>
      <c r="DBJ77" s="30"/>
      <c r="DBK77" s="30"/>
      <c r="DBL77" s="30"/>
      <c r="DBM77" s="30"/>
      <c r="DBN77" s="30"/>
      <c r="DBO77" s="30"/>
      <c r="DBP77" s="30"/>
      <c r="DBQ77" s="59"/>
      <c r="DBR77" s="32" t="s">
        <v>129</v>
      </c>
      <c r="DBS77" s="32"/>
      <c r="DBT77" s="32"/>
      <c r="DBU77" s="32"/>
      <c r="DBV77" s="32"/>
      <c r="DBW77" s="32"/>
      <c r="DBX77" s="32"/>
      <c r="DBY77" s="32"/>
      <c r="DBZ77" s="32"/>
      <c r="DCA77" s="33"/>
      <c r="DCD77" s="29" t="s">
        <v>131</v>
      </c>
      <c r="DCE77" s="30"/>
      <c r="DCF77" s="30"/>
      <c r="DCG77" s="30"/>
      <c r="DCH77" s="30"/>
      <c r="DCI77" s="30"/>
      <c r="DCJ77" s="30"/>
      <c r="DCK77" s="30"/>
      <c r="DCL77" s="30"/>
      <c r="DCM77" s="30"/>
      <c r="DCN77" s="29"/>
      <c r="DCO77" s="30"/>
      <c r="DCP77" s="30"/>
      <c r="DCQ77" s="30"/>
      <c r="DCR77" s="30"/>
      <c r="DCS77" s="30"/>
      <c r="DCT77" s="30"/>
      <c r="DCU77" s="30"/>
      <c r="DCV77" s="30"/>
      <c r="DCW77" s="59"/>
      <c r="DCX77" s="32" t="s">
        <v>129</v>
      </c>
      <c r="DCY77" s="32"/>
      <c r="DCZ77" s="32"/>
      <c r="DDA77" s="32"/>
      <c r="DDB77" s="32"/>
      <c r="DDC77" s="32"/>
      <c r="DDD77" s="32"/>
      <c r="DDE77" s="32"/>
      <c r="DDF77" s="32"/>
      <c r="DDG77" s="33"/>
      <c r="DDJ77" s="29" t="s">
        <v>131</v>
      </c>
      <c r="DDK77" s="30"/>
      <c r="DDL77" s="30"/>
      <c r="DDM77" s="30"/>
      <c r="DDN77" s="30"/>
      <c r="DDO77" s="30"/>
      <c r="DDP77" s="30"/>
      <c r="DDQ77" s="30"/>
      <c r="DDR77" s="30"/>
      <c r="DDS77" s="30"/>
      <c r="DDT77" s="29"/>
      <c r="DDU77" s="30"/>
      <c r="DDV77" s="30"/>
      <c r="DDW77" s="30"/>
      <c r="DDX77" s="30"/>
      <c r="DDY77" s="30"/>
      <c r="DDZ77" s="30"/>
      <c r="DEA77" s="30"/>
      <c r="DEB77" s="30"/>
      <c r="DEC77" s="59"/>
      <c r="DED77" s="32" t="s">
        <v>129</v>
      </c>
      <c r="DEE77" s="32"/>
      <c r="DEF77" s="32"/>
      <c r="DEG77" s="32"/>
      <c r="DEH77" s="32"/>
      <c r="DEI77" s="32"/>
      <c r="DEJ77" s="32"/>
      <c r="DEK77" s="32"/>
      <c r="DEL77" s="32"/>
      <c r="DEM77" s="33"/>
      <c r="DEP77" s="29" t="s">
        <v>131</v>
      </c>
      <c r="DEQ77" s="30"/>
      <c r="DER77" s="30"/>
      <c r="DES77" s="30"/>
      <c r="DET77" s="30"/>
      <c r="DEU77" s="30"/>
      <c r="DEV77" s="30"/>
      <c r="DEW77" s="30"/>
      <c r="DEX77" s="30"/>
      <c r="DEY77" s="30"/>
      <c r="DEZ77" s="29"/>
      <c r="DFA77" s="30"/>
      <c r="DFB77" s="30"/>
      <c r="DFC77" s="30"/>
      <c r="DFD77" s="30"/>
      <c r="DFE77" s="30"/>
      <c r="DFF77" s="30"/>
      <c r="DFG77" s="30"/>
      <c r="DFH77" s="30"/>
      <c r="DFI77" s="59"/>
      <c r="DFJ77" s="32" t="s">
        <v>129</v>
      </c>
      <c r="DFK77" s="32"/>
      <c r="DFL77" s="32"/>
      <c r="DFM77" s="32"/>
      <c r="DFN77" s="32"/>
      <c r="DFO77" s="32"/>
      <c r="DFP77" s="32"/>
      <c r="DFQ77" s="32"/>
      <c r="DFR77" s="32"/>
      <c r="DFS77" s="33"/>
      <c r="DFV77" s="29" t="s">
        <v>131</v>
      </c>
      <c r="DFW77" s="30"/>
      <c r="DFX77" s="30"/>
      <c r="DFY77" s="30"/>
      <c r="DFZ77" s="30"/>
      <c r="DGA77" s="30"/>
      <c r="DGB77" s="30"/>
      <c r="DGC77" s="30"/>
      <c r="DGD77" s="30"/>
      <c r="DGE77" s="30"/>
      <c r="DGF77" s="29"/>
      <c r="DGG77" s="30"/>
      <c r="DGH77" s="30"/>
      <c r="DGI77" s="30"/>
      <c r="DGJ77" s="30"/>
      <c r="DGK77" s="30"/>
      <c r="DGL77" s="30"/>
      <c r="DGM77" s="30"/>
      <c r="DGN77" s="30"/>
      <c r="DGO77" s="59"/>
      <c r="DGP77" s="32" t="s">
        <v>129</v>
      </c>
      <c r="DGQ77" s="32"/>
      <c r="DGR77" s="32"/>
      <c r="DGS77" s="32"/>
      <c r="DGT77" s="32"/>
      <c r="DGU77" s="32"/>
      <c r="DGV77" s="32"/>
      <c r="DGW77" s="32"/>
      <c r="DGX77" s="32"/>
      <c r="DGY77" s="33"/>
      <c r="DHB77" s="29" t="s">
        <v>131</v>
      </c>
      <c r="DHC77" s="30"/>
      <c r="DHD77" s="30"/>
      <c r="DHE77" s="30"/>
      <c r="DHF77" s="30"/>
      <c r="DHG77" s="30"/>
      <c r="DHH77" s="30"/>
      <c r="DHI77" s="30"/>
      <c r="DHJ77" s="30"/>
      <c r="DHK77" s="30"/>
      <c r="DHL77" s="29"/>
      <c r="DHM77" s="30"/>
      <c r="DHN77" s="30"/>
      <c r="DHO77" s="30"/>
      <c r="DHP77" s="30"/>
      <c r="DHQ77" s="30"/>
      <c r="DHR77" s="30"/>
      <c r="DHS77" s="30"/>
      <c r="DHT77" s="30"/>
      <c r="DHU77" s="59"/>
      <c r="DHV77" s="32" t="s">
        <v>129</v>
      </c>
      <c r="DHW77" s="32"/>
      <c r="DHX77" s="32"/>
      <c r="DHY77" s="32"/>
      <c r="DHZ77" s="32"/>
      <c r="DIA77" s="32"/>
      <c r="DIB77" s="32"/>
      <c r="DIC77" s="32"/>
      <c r="DID77" s="32"/>
      <c r="DIE77" s="33"/>
      <c r="DIH77" s="29" t="s">
        <v>131</v>
      </c>
      <c r="DII77" s="30"/>
      <c r="DIJ77" s="30"/>
      <c r="DIK77" s="30"/>
      <c r="DIL77" s="30"/>
      <c r="DIM77" s="30"/>
      <c r="DIN77" s="30"/>
      <c r="DIO77" s="30"/>
      <c r="DIP77" s="30"/>
      <c r="DIQ77" s="30"/>
      <c r="DIR77" s="29"/>
      <c r="DIS77" s="30"/>
      <c r="DIT77" s="30"/>
      <c r="DIU77" s="30"/>
      <c r="DIV77" s="30"/>
      <c r="DIW77" s="30"/>
      <c r="DIX77" s="30"/>
      <c r="DIY77" s="30"/>
      <c r="DIZ77" s="30"/>
      <c r="DJA77" s="59"/>
      <c r="DJB77" s="32" t="s">
        <v>129</v>
      </c>
      <c r="DJC77" s="32"/>
      <c r="DJD77" s="32"/>
      <c r="DJE77" s="32"/>
      <c r="DJF77" s="32"/>
      <c r="DJG77" s="32"/>
      <c r="DJH77" s="32"/>
      <c r="DJI77" s="32"/>
      <c r="DJJ77" s="32"/>
      <c r="DJK77" s="33"/>
      <c r="DJN77" s="29" t="s">
        <v>131</v>
      </c>
      <c r="DJO77" s="30"/>
      <c r="DJP77" s="30"/>
      <c r="DJQ77" s="30"/>
      <c r="DJR77" s="30"/>
      <c r="DJS77" s="30"/>
      <c r="DJT77" s="30"/>
      <c r="DJU77" s="30"/>
      <c r="DJV77" s="30"/>
      <c r="DJW77" s="30"/>
      <c r="DJX77" s="29"/>
      <c r="DJY77" s="30"/>
      <c r="DJZ77" s="30"/>
      <c r="DKA77" s="30"/>
      <c r="DKB77" s="30"/>
      <c r="DKC77" s="30"/>
      <c r="DKD77" s="30"/>
      <c r="DKE77" s="30"/>
      <c r="DKF77" s="30"/>
      <c r="DKG77" s="59"/>
      <c r="DKH77" s="32" t="s">
        <v>129</v>
      </c>
      <c r="DKI77" s="32"/>
      <c r="DKJ77" s="32"/>
      <c r="DKK77" s="32"/>
      <c r="DKL77" s="32"/>
      <c r="DKM77" s="32"/>
      <c r="DKN77" s="32"/>
      <c r="DKO77" s="32"/>
      <c r="DKP77" s="32"/>
      <c r="DKQ77" s="33"/>
      <c r="DKT77" s="29" t="s">
        <v>131</v>
      </c>
      <c r="DKU77" s="30"/>
      <c r="DKV77" s="30"/>
      <c r="DKW77" s="30"/>
      <c r="DKX77" s="30"/>
      <c r="DKY77" s="30"/>
      <c r="DKZ77" s="30"/>
      <c r="DLA77" s="30"/>
      <c r="DLB77" s="30"/>
      <c r="DLC77" s="30"/>
      <c r="DLD77" s="29"/>
      <c r="DLE77" s="30"/>
      <c r="DLF77" s="30"/>
      <c r="DLG77" s="30"/>
      <c r="DLH77" s="30"/>
      <c r="DLI77" s="30"/>
      <c r="DLJ77" s="30"/>
      <c r="DLK77" s="30"/>
      <c r="DLL77" s="30"/>
      <c r="DLM77" s="59"/>
      <c r="DLN77" s="32" t="s">
        <v>129</v>
      </c>
      <c r="DLO77" s="32"/>
      <c r="DLP77" s="32"/>
      <c r="DLQ77" s="32"/>
      <c r="DLR77" s="32"/>
      <c r="DLS77" s="32"/>
      <c r="DLT77" s="32"/>
      <c r="DLU77" s="32"/>
      <c r="DLV77" s="32"/>
      <c r="DLW77" s="33"/>
      <c r="DLZ77" s="29" t="s">
        <v>131</v>
      </c>
      <c r="DMA77" s="30"/>
      <c r="DMB77" s="30"/>
      <c r="DMC77" s="30"/>
      <c r="DMD77" s="30"/>
      <c r="DME77" s="30"/>
      <c r="DMF77" s="30"/>
      <c r="DMG77" s="30"/>
      <c r="DMH77" s="30"/>
      <c r="DMI77" s="30"/>
      <c r="DMJ77" s="29"/>
      <c r="DMK77" s="30"/>
      <c r="DML77" s="30"/>
      <c r="DMM77" s="30"/>
      <c r="DMN77" s="30"/>
      <c r="DMO77" s="30"/>
      <c r="DMP77" s="30"/>
      <c r="DMQ77" s="30"/>
      <c r="DMR77" s="30"/>
      <c r="DMS77" s="59"/>
      <c r="DMT77" s="32" t="s">
        <v>129</v>
      </c>
      <c r="DMU77" s="32"/>
      <c r="DMV77" s="32"/>
      <c r="DMW77" s="32"/>
      <c r="DMX77" s="32"/>
      <c r="DMY77" s="32"/>
      <c r="DMZ77" s="32"/>
      <c r="DNA77" s="32"/>
      <c r="DNB77" s="32"/>
      <c r="DNC77" s="33"/>
      <c r="DNF77" s="29" t="s">
        <v>131</v>
      </c>
      <c r="DNG77" s="30"/>
      <c r="DNH77" s="30"/>
      <c r="DNI77" s="30"/>
      <c r="DNJ77" s="30"/>
      <c r="DNK77" s="30"/>
      <c r="DNL77" s="30"/>
      <c r="DNM77" s="30"/>
      <c r="DNN77" s="30"/>
      <c r="DNO77" s="30"/>
      <c r="DNP77" s="29"/>
      <c r="DNQ77" s="30"/>
      <c r="DNR77" s="30"/>
      <c r="DNS77" s="30"/>
      <c r="DNT77" s="30"/>
      <c r="DNU77" s="30"/>
      <c r="DNV77" s="30"/>
      <c r="DNW77" s="30"/>
      <c r="DNX77" s="30"/>
      <c r="DNY77" s="59"/>
      <c r="DNZ77" s="32" t="s">
        <v>129</v>
      </c>
      <c r="DOA77" s="32"/>
      <c r="DOB77" s="32"/>
      <c r="DOC77" s="32"/>
      <c r="DOD77" s="32"/>
      <c r="DOE77" s="32"/>
      <c r="DOF77" s="32"/>
      <c r="DOG77" s="32"/>
      <c r="DOH77" s="32"/>
      <c r="DOI77" s="33"/>
      <c r="DOL77" s="29" t="s">
        <v>131</v>
      </c>
      <c r="DOM77" s="30"/>
      <c r="DON77" s="30"/>
      <c r="DOO77" s="30"/>
      <c r="DOP77" s="30"/>
      <c r="DOQ77" s="30"/>
      <c r="DOR77" s="30"/>
      <c r="DOS77" s="30"/>
      <c r="DOT77" s="30"/>
      <c r="DOU77" s="30"/>
      <c r="DOV77" s="29"/>
      <c r="DOW77" s="30"/>
      <c r="DOX77" s="30"/>
      <c r="DOY77" s="30"/>
      <c r="DOZ77" s="30"/>
      <c r="DPA77" s="30"/>
      <c r="DPB77" s="30"/>
      <c r="DPC77" s="30"/>
      <c r="DPD77" s="30"/>
      <c r="DPE77" s="59"/>
      <c r="DPF77" s="32" t="s">
        <v>129</v>
      </c>
      <c r="DPG77" s="32"/>
      <c r="DPH77" s="32"/>
      <c r="DPI77" s="32"/>
      <c r="DPJ77" s="32"/>
      <c r="DPK77" s="32"/>
      <c r="DPL77" s="32"/>
      <c r="DPM77" s="32"/>
      <c r="DPN77" s="32"/>
      <c r="DPO77" s="33"/>
      <c r="DPR77" s="29" t="s">
        <v>131</v>
      </c>
      <c r="DPS77" s="30"/>
      <c r="DPT77" s="30"/>
      <c r="DPU77" s="30"/>
      <c r="DPV77" s="30"/>
      <c r="DPW77" s="30"/>
      <c r="DPX77" s="30"/>
      <c r="DPY77" s="30"/>
      <c r="DPZ77" s="30"/>
      <c r="DQA77" s="30"/>
      <c r="DQB77" s="29"/>
      <c r="DQC77" s="30"/>
      <c r="DQD77" s="30"/>
      <c r="DQE77" s="30"/>
      <c r="DQF77" s="30"/>
      <c r="DQG77" s="30"/>
      <c r="DQH77" s="30"/>
      <c r="DQI77" s="30"/>
      <c r="DQJ77" s="30"/>
      <c r="DQK77" s="59"/>
      <c r="DQL77" s="32" t="s">
        <v>129</v>
      </c>
      <c r="DQM77" s="32"/>
      <c r="DQN77" s="32"/>
      <c r="DQO77" s="32"/>
      <c r="DQP77" s="32"/>
      <c r="DQQ77" s="32"/>
      <c r="DQR77" s="32"/>
      <c r="DQS77" s="32"/>
      <c r="DQT77" s="32"/>
      <c r="DQU77" s="33"/>
      <c r="DQX77" s="29" t="s">
        <v>131</v>
      </c>
      <c r="DQY77" s="30"/>
      <c r="DQZ77" s="30"/>
      <c r="DRA77" s="30"/>
      <c r="DRB77" s="30"/>
      <c r="DRC77" s="30"/>
      <c r="DRD77" s="30"/>
      <c r="DRE77" s="30"/>
      <c r="DRF77" s="30"/>
      <c r="DRG77" s="30"/>
      <c r="DRH77" s="29"/>
      <c r="DRI77" s="30"/>
      <c r="DRJ77" s="30"/>
      <c r="DRK77" s="30"/>
      <c r="DRL77" s="30"/>
      <c r="DRM77" s="30"/>
      <c r="DRN77" s="30"/>
      <c r="DRO77" s="30"/>
      <c r="DRP77" s="30"/>
      <c r="DRQ77" s="59"/>
      <c r="DRR77" s="32" t="s">
        <v>129</v>
      </c>
      <c r="DRS77" s="32"/>
      <c r="DRT77" s="32"/>
      <c r="DRU77" s="32"/>
      <c r="DRV77" s="32"/>
      <c r="DRW77" s="32"/>
      <c r="DRX77" s="32"/>
      <c r="DRY77" s="32"/>
      <c r="DRZ77" s="32"/>
      <c r="DSA77" s="33"/>
      <c r="DSD77" s="29" t="s">
        <v>131</v>
      </c>
      <c r="DSE77" s="30"/>
      <c r="DSF77" s="30"/>
      <c r="DSG77" s="30"/>
      <c r="DSH77" s="30"/>
      <c r="DSI77" s="30"/>
      <c r="DSJ77" s="30"/>
      <c r="DSK77" s="30"/>
      <c r="DSL77" s="30"/>
      <c r="DSM77" s="30"/>
      <c r="DSN77" s="29"/>
      <c r="DSO77" s="30"/>
      <c r="DSP77" s="30"/>
      <c r="DSQ77" s="30"/>
      <c r="DSR77" s="30"/>
      <c r="DSS77" s="30"/>
      <c r="DST77" s="30"/>
      <c r="DSU77" s="30"/>
      <c r="DSV77" s="30"/>
      <c r="DSW77" s="59"/>
      <c r="DSX77" s="32" t="s">
        <v>129</v>
      </c>
      <c r="DSY77" s="32"/>
      <c r="DSZ77" s="32"/>
      <c r="DTA77" s="32"/>
      <c r="DTB77" s="32"/>
      <c r="DTC77" s="32"/>
      <c r="DTD77" s="32"/>
      <c r="DTE77" s="32"/>
      <c r="DTF77" s="32"/>
      <c r="DTG77" s="33"/>
      <c r="DTJ77" s="29" t="s">
        <v>131</v>
      </c>
      <c r="DTK77" s="30"/>
      <c r="DTL77" s="30"/>
      <c r="DTM77" s="30"/>
      <c r="DTN77" s="30"/>
      <c r="DTO77" s="30"/>
      <c r="DTP77" s="30"/>
      <c r="DTQ77" s="30"/>
      <c r="DTR77" s="30"/>
      <c r="DTS77" s="30"/>
      <c r="DTT77" s="29"/>
      <c r="DTU77" s="30"/>
      <c r="DTV77" s="30"/>
      <c r="DTW77" s="30"/>
      <c r="DTX77" s="30"/>
      <c r="DTY77" s="30"/>
      <c r="DTZ77" s="30"/>
      <c r="DUA77" s="30"/>
      <c r="DUB77" s="30"/>
      <c r="DUC77" s="59"/>
      <c r="DUD77" s="32" t="s">
        <v>129</v>
      </c>
      <c r="DUE77" s="32"/>
      <c r="DUF77" s="32"/>
      <c r="DUG77" s="32"/>
      <c r="DUH77" s="32"/>
      <c r="DUI77" s="32"/>
      <c r="DUJ77" s="32"/>
      <c r="DUK77" s="32"/>
      <c r="DUL77" s="32"/>
      <c r="DUM77" s="33"/>
      <c r="DUP77" s="29" t="s">
        <v>131</v>
      </c>
      <c r="DUQ77" s="30"/>
      <c r="DUR77" s="30"/>
      <c r="DUS77" s="30"/>
      <c r="DUT77" s="30"/>
      <c r="DUU77" s="30"/>
      <c r="DUV77" s="30"/>
      <c r="DUW77" s="30"/>
      <c r="DUX77" s="30"/>
      <c r="DUY77" s="30"/>
      <c r="DUZ77" s="29"/>
      <c r="DVA77" s="30"/>
      <c r="DVB77" s="30"/>
      <c r="DVC77" s="30"/>
      <c r="DVD77" s="30"/>
      <c r="DVE77" s="30"/>
      <c r="DVF77" s="30"/>
      <c r="DVG77" s="30"/>
      <c r="DVH77" s="30"/>
      <c r="DVI77" s="59"/>
      <c r="DVJ77" s="32" t="s">
        <v>129</v>
      </c>
      <c r="DVK77" s="32"/>
      <c r="DVL77" s="32"/>
      <c r="DVM77" s="32"/>
      <c r="DVN77" s="32"/>
      <c r="DVO77" s="32"/>
      <c r="DVP77" s="32"/>
      <c r="DVQ77" s="32"/>
      <c r="DVR77" s="32"/>
      <c r="DVS77" s="33"/>
      <c r="DVV77" s="29" t="s">
        <v>131</v>
      </c>
      <c r="DVW77" s="30"/>
      <c r="DVX77" s="30"/>
      <c r="DVY77" s="30"/>
      <c r="DVZ77" s="30"/>
      <c r="DWA77" s="30"/>
      <c r="DWB77" s="30"/>
      <c r="DWC77" s="30"/>
      <c r="DWD77" s="30"/>
      <c r="DWE77" s="30"/>
      <c r="DWF77" s="29"/>
      <c r="DWG77" s="30"/>
      <c r="DWH77" s="30"/>
      <c r="DWI77" s="30"/>
      <c r="DWJ77" s="30"/>
      <c r="DWK77" s="30"/>
      <c r="DWL77" s="30"/>
      <c r="DWM77" s="30"/>
      <c r="DWN77" s="30"/>
      <c r="DWO77" s="59"/>
      <c r="DWP77" s="32" t="s">
        <v>129</v>
      </c>
      <c r="DWQ77" s="32"/>
      <c r="DWR77" s="32"/>
      <c r="DWS77" s="32"/>
      <c r="DWT77" s="32"/>
      <c r="DWU77" s="32"/>
      <c r="DWV77" s="32"/>
      <c r="DWW77" s="32"/>
      <c r="DWX77" s="32"/>
      <c r="DWY77" s="33"/>
      <c r="DXB77" s="29" t="s">
        <v>131</v>
      </c>
      <c r="DXC77" s="30"/>
      <c r="DXD77" s="30"/>
      <c r="DXE77" s="30"/>
      <c r="DXF77" s="30"/>
      <c r="DXG77" s="30"/>
      <c r="DXH77" s="30"/>
      <c r="DXI77" s="30"/>
      <c r="DXJ77" s="30"/>
      <c r="DXK77" s="30"/>
      <c r="DXL77" s="29"/>
      <c r="DXM77" s="30"/>
      <c r="DXN77" s="30"/>
      <c r="DXO77" s="30"/>
      <c r="DXP77" s="30"/>
      <c r="DXQ77" s="30"/>
      <c r="DXR77" s="30"/>
      <c r="DXS77" s="30"/>
      <c r="DXT77" s="30"/>
      <c r="DXU77" s="59"/>
      <c r="DXV77" s="32" t="s">
        <v>129</v>
      </c>
      <c r="DXW77" s="32"/>
      <c r="DXX77" s="32"/>
      <c r="DXY77" s="32"/>
      <c r="DXZ77" s="32"/>
      <c r="DYA77" s="32"/>
      <c r="DYB77" s="32"/>
      <c r="DYC77" s="32"/>
      <c r="DYD77" s="32"/>
      <c r="DYE77" s="33"/>
      <c r="DYH77" s="29" t="s">
        <v>131</v>
      </c>
      <c r="DYI77" s="30"/>
      <c r="DYJ77" s="30"/>
      <c r="DYK77" s="30"/>
      <c r="DYL77" s="30"/>
      <c r="DYM77" s="30"/>
      <c r="DYN77" s="30"/>
      <c r="DYO77" s="30"/>
      <c r="DYP77" s="30"/>
      <c r="DYQ77" s="30"/>
      <c r="DYR77" s="29"/>
      <c r="DYS77" s="30"/>
      <c r="DYT77" s="30"/>
      <c r="DYU77" s="30"/>
      <c r="DYV77" s="30"/>
      <c r="DYW77" s="30"/>
      <c r="DYX77" s="30"/>
      <c r="DYY77" s="30"/>
      <c r="DYZ77" s="30"/>
      <c r="DZA77" s="59"/>
      <c r="DZB77" s="32" t="s">
        <v>129</v>
      </c>
      <c r="DZC77" s="32"/>
      <c r="DZD77" s="32"/>
      <c r="DZE77" s="32"/>
      <c r="DZF77" s="32"/>
      <c r="DZG77" s="32"/>
      <c r="DZH77" s="32"/>
      <c r="DZI77" s="32"/>
      <c r="DZJ77" s="32"/>
      <c r="DZK77" s="33"/>
      <c r="DZN77" s="29" t="s">
        <v>131</v>
      </c>
      <c r="DZO77" s="30"/>
      <c r="DZP77" s="30"/>
      <c r="DZQ77" s="30"/>
      <c r="DZR77" s="30"/>
      <c r="DZS77" s="30"/>
      <c r="DZT77" s="30"/>
      <c r="DZU77" s="30"/>
      <c r="DZV77" s="30"/>
      <c r="DZW77" s="30"/>
      <c r="DZX77" s="29"/>
      <c r="DZY77" s="30"/>
      <c r="DZZ77" s="30"/>
      <c r="EAA77" s="30"/>
      <c r="EAB77" s="30"/>
      <c r="EAC77" s="30"/>
      <c r="EAD77" s="30"/>
      <c r="EAE77" s="30"/>
      <c r="EAF77" s="30"/>
      <c r="EAG77" s="59"/>
      <c r="EAH77" s="32" t="s">
        <v>129</v>
      </c>
      <c r="EAI77" s="32"/>
      <c r="EAJ77" s="32"/>
      <c r="EAK77" s="32"/>
      <c r="EAL77" s="32"/>
      <c r="EAM77" s="32"/>
      <c r="EAN77" s="32"/>
      <c r="EAO77" s="32"/>
      <c r="EAP77" s="32"/>
      <c r="EAQ77" s="33"/>
      <c r="EAT77" s="29" t="s">
        <v>131</v>
      </c>
      <c r="EAU77" s="30"/>
      <c r="EAV77" s="30"/>
      <c r="EAW77" s="30"/>
      <c r="EAX77" s="30"/>
      <c r="EAY77" s="30"/>
      <c r="EAZ77" s="30"/>
      <c r="EBA77" s="30"/>
      <c r="EBB77" s="30"/>
      <c r="EBC77" s="30"/>
      <c r="EBD77" s="29"/>
      <c r="EBE77" s="30"/>
      <c r="EBF77" s="30"/>
      <c r="EBG77" s="30"/>
      <c r="EBH77" s="30"/>
      <c r="EBI77" s="30"/>
      <c r="EBJ77" s="30"/>
      <c r="EBK77" s="30"/>
      <c r="EBL77" s="30"/>
      <c r="EBM77" s="59"/>
      <c r="EBN77" s="32" t="s">
        <v>129</v>
      </c>
      <c r="EBO77" s="32"/>
      <c r="EBP77" s="32"/>
      <c r="EBQ77" s="32"/>
      <c r="EBR77" s="32"/>
      <c r="EBS77" s="32"/>
      <c r="EBT77" s="32"/>
      <c r="EBU77" s="32"/>
      <c r="EBV77" s="32"/>
      <c r="EBW77" s="33"/>
      <c r="EBZ77" s="29" t="s">
        <v>131</v>
      </c>
      <c r="ECA77" s="30"/>
      <c r="ECB77" s="30"/>
      <c r="ECC77" s="30"/>
      <c r="ECD77" s="30"/>
      <c r="ECE77" s="30"/>
      <c r="ECF77" s="30"/>
      <c r="ECG77" s="30"/>
      <c r="ECH77" s="30"/>
      <c r="ECI77" s="30"/>
      <c r="ECJ77" s="29"/>
      <c r="ECK77" s="30"/>
      <c r="ECL77" s="30"/>
      <c r="ECM77" s="30"/>
      <c r="ECN77" s="30"/>
      <c r="ECO77" s="30"/>
      <c r="ECP77" s="30"/>
      <c r="ECQ77" s="30"/>
      <c r="ECR77" s="30"/>
      <c r="ECS77" s="59"/>
      <c r="ECT77" s="32" t="s">
        <v>129</v>
      </c>
      <c r="ECU77" s="32"/>
      <c r="ECV77" s="32"/>
      <c r="ECW77" s="32"/>
      <c r="ECX77" s="32"/>
      <c r="ECY77" s="32"/>
      <c r="ECZ77" s="32"/>
      <c r="EDA77" s="32"/>
      <c r="EDB77" s="32"/>
      <c r="EDC77" s="33"/>
      <c r="EDF77" s="29" t="s">
        <v>131</v>
      </c>
      <c r="EDG77" s="30"/>
      <c r="EDH77" s="30"/>
      <c r="EDI77" s="30"/>
      <c r="EDJ77" s="30"/>
      <c r="EDK77" s="30"/>
      <c r="EDL77" s="30"/>
      <c r="EDM77" s="30"/>
      <c r="EDN77" s="30"/>
      <c r="EDO77" s="30"/>
      <c r="EDP77" s="29"/>
      <c r="EDQ77" s="30"/>
      <c r="EDR77" s="30"/>
      <c r="EDS77" s="30"/>
      <c r="EDT77" s="30"/>
      <c r="EDU77" s="30"/>
      <c r="EDV77" s="30"/>
      <c r="EDW77" s="30"/>
      <c r="EDX77" s="30"/>
      <c r="EDY77" s="59"/>
      <c r="EDZ77" s="32" t="s">
        <v>129</v>
      </c>
      <c r="EEA77" s="32"/>
      <c r="EEB77" s="32"/>
      <c r="EEC77" s="32"/>
      <c r="EED77" s="32"/>
      <c r="EEE77" s="32"/>
      <c r="EEF77" s="32"/>
      <c r="EEG77" s="32"/>
      <c r="EEH77" s="32"/>
      <c r="EEI77" s="33"/>
      <c r="EEL77" s="29" t="s">
        <v>131</v>
      </c>
      <c r="EEM77" s="30"/>
      <c r="EEN77" s="30"/>
      <c r="EEO77" s="30"/>
      <c r="EEP77" s="30"/>
      <c r="EEQ77" s="30"/>
      <c r="EER77" s="30"/>
      <c r="EES77" s="30"/>
      <c r="EET77" s="30"/>
      <c r="EEU77" s="30"/>
      <c r="EEV77" s="29"/>
      <c r="EEW77" s="30"/>
      <c r="EEX77" s="30"/>
      <c r="EEY77" s="30"/>
      <c r="EEZ77" s="30"/>
      <c r="EFA77" s="30"/>
      <c r="EFB77" s="30"/>
      <c r="EFC77" s="30"/>
      <c r="EFD77" s="30"/>
      <c r="EFE77" s="59"/>
      <c r="EFF77" s="32" t="s">
        <v>129</v>
      </c>
      <c r="EFG77" s="32"/>
      <c r="EFH77" s="32"/>
      <c r="EFI77" s="32"/>
      <c r="EFJ77" s="32"/>
      <c r="EFK77" s="32"/>
      <c r="EFL77" s="32"/>
      <c r="EFM77" s="32"/>
      <c r="EFN77" s="32"/>
      <c r="EFO77" s="33"/>
      <c r="EFR77" s="29" t="s">
        <v>131</v>
      </c>
      <c r="EFS77" s="30"/>
      <c r="EFT77" s="30"/>
      <c r="EFU77" s="30"/>
      <c r="EFV77" s="30"/>
      <c r="EFW77" s="30"/>
      <c r="EFX77" s="30"/>
      <c r="EFY77" s="30"/>
      <c r="EFZ77" s="30"/>
      <c r="EGA77" s="30"/>
      <c r="EGB77" s="29"/>
      <c r="EGC77" s="30"/>
      <c r="EGD77" s="30"/>
      <c r="EGE77" s="30"/>
      <c r="EGF77" s="30"/>
      <c r="EGG77" s="30"/>
      <c r="EGH77" s="30"/>
      <c r="EGI77" s="30"/>
      <c r="EGJ77" s="30"/>
      <c r="EGK77" s="59"/>
      <c r="EGL77" s="32" t="s">
        <v>129</v>
      </c>
      <c r="EGM77" s="32"/>
      <c r="EGN77" s="32"/>
      <c r="EGO77" s="32"/>
      <c r="EGP77" s="32"/>
      <c r="EGQ77" s="32"/>
      <c r="EGR77" s="32"/>
      <c r="EGS77" s="32"/>
      <c r="EGT77" s="32"/>
      <c r="EGU77" s="33"/>
      <c r="EGX77" s="29" t="s">
        <v>131</v>
      </c>
      <c r="EGY77" s="30"/>
      <c r="EGZ77" s="30"/>
      <c r="EHA77" s="30"/>
      <c r="EHB77" s="30"/>
      <c r="EHC77" s="30"/>
      <c r="EHD77" s="30"/>
      <c r="EHE77" s="30"/>
      <c r="EHF77" s="30"/>
      <c r="EHG77" s="30"/>
      <c r="EHH77" s="29"/>
      <c r="EHI77" s="30"/>
      <c r="EHJ77" s="30"/>
      <c r="EHK77" s="30"/>
      <c r="EHL77" s="30"/>
      <c r="EHM77" s="30"/>
      <c r="EHN77" s="30"/>
      <c r="EHO77" s="30"/>
      <c r="EHP77" s="30"/>
      <c r="EHQ77" s="59"/>
      <c r="EHR77" s="32" t="s">
        <v>129</v>
      </c>
      <c r="EHS77" s="32"/>
      <c r="EHT77" s="32"/>
      <c r="EHU77" s="32"/>
      <c r="EHV77" s="32"/>
      <c r="EHW77" s="32"/>
      <c r="EHX77" s="32"/>
      <c r="EHY77" s="32"/>
      <c r="EHZ77" s="32"/>
      <c r="EIA77" s="33"/>
      <c r="EID77" s="29" t="s">
        <v>131</v>
      </c>
      <c r="EIE77" s="30"/>
      <c r="EIF77" s="30"/>
      <c r="EIG77" s="30"/>
      <c r="EIH77" s="30"/>
      <c r="EII77" s="30"/>
      <c r="EIJ77" s="30"/>
      <c r="EIK77" s="30"/>
      <c r="EIL77" s="30"/>
      <c r="EIM77" s="30"/>
      <c r="EIN77" s="29"/>
      <c r="EIO77" s="30"/>
      <c r="EIP77" s="30"/>
      <c r="EIQ77" s="30"/>
      <c r="EIR77" s="30"/>
      <c r="EIS77" s="30"/>
      <c r="EIT77" s="30"/>
      <c r="EIU77" s="30"/>
      <c r="EIV77" s="30"/>
      <c r="EIW77" s="59"/>
      <c r="EIX77" s="32" t="s">
        <v>129</v>
      </c>
      <c r="EIY77" s="32"/>
      <c r="EIZ77" s="32"/>
      <c r="EJA77" s="32"/>
      <c r="EJB77" s="32"/>
      <c r="EJC77" s="32"/>
      <c r="EJD77" s="32"/>
      <c r="EJE77" s="32"/>
      <c r="EJF77" s="32"/>
      <c r="EJG77" s="33"/>
      <c r="EJJ77" s="29" t="s">
        <v>131</v>
      </c>
      <c r="EJK77" s="30"/>
      <c r="EJL77" s="30"/>
      <c r="EJM77" s="30"/>
      <c r="EJN77" s="30"/>
      <c r="EJO77" s="30"/>
      <c r="EJP77" s="30"/>
      <c r="EJQ77" s="30"/>
      <c r="EJR77" s="30"/>
      <c r="EJS77" s="30"/>
      <c r="EJT77" s="29"/>
      <c r="EJU77" s="30"/>
      <c r="EJV77" s="30"/>
      <c r="EJW77" s="30"/>
      <c r="EJX77" s="30"/>
      <c r="EJY77" s="30"/>
      <c r="EJZ77" s="30"/>
      <c r="EKA77" s="30"/>
      <c r="EKB77" s="30"/>
      <c r="EKC77" s="59"/>
      <c r="EKD77" s="32" t="s">
        <v>129</v>
      </c>
      <c r="EKE77" s="32"/>
      <c r="EKF77" s="32"/>
      <c r="EKG77" s="32"/>
      <c r="EKH77" s="32"/>
      <c r="EKI77" s="32"/>
      <c r="EKJ77" s="32"/>
      <c r="EKK77" s="32"/>
      <c r="EKL77" s="32"/>
      <c r="EKM77" s="33"/>
      <c r="EKP77" s="29" t="s">
        <v>131</v>
      </c>
      <c r="EKQ77" s="30"/>
      <c r="EKR77" s="30"/>
      <c r="EKS77" s="30"/>
      <c r="EKT77" s="30"/>
      <c r="EKU77" s="30"/>
      <c r="EKV77" s="30"/>
      <c r="EKW77" s="30"/>
      <c r="EKX77" s="30"/>
      <c r="EKY77" s="30"/>
      <c r="EKZ77" s="29"/>
      <c r="ELA77" s="30"/>
      <c r="ELB77" s="30"/>
      <c r="ELC77" s="30"/>
      <c r="ELD77" s="30"/>
      <c r="ELE77" s="30"/>
      <c r="ELF77" s="30"/>
      <c r="ELG77" s="30"/>
      <c r="ELH77" s="30"/>
      <c r="ELI77" s="59"/>
      <c r="ELJ77" s="32" t="s">
        <v>129</v>
      </c>
      <c r="ELK77" s="32"/>
      <c r="ELL77" s="32"/>
      <c r="ELM77" s="32"/>
      <c r="ELN77" s="32"/>
      <c r="ELO77" s="32"/>
      <c r="ELP77" s="32"/>
      <c r="ELQ77" s="32"/>
      <c r="ELR77" s="32"/>
      <c r="ELS77" s="33"/>
      <c r="ELV77" s="29" t="s">
        <v>131</v>
      </c>
      <c r="ELW77" s="30"/>
      <c r="ELX77" s="30"/>
      <c r="ELY77" s="30"/>
      <c r="ELZ77" s="30"/>
      <c r="EMA77" s="30"/>
      <c r="EMB77" s="30"/>
      <c r="EMC77" s="30"/>
      <c r="EMD77" s="30"/>
      <c r="EME77" s="30"/>
      <c r="EMF77" s="29"/>
      <c r="EMG77" s="30"/>
      <c r="EMH77" s="30"/>
      <c r="EMI77" s="30"/>
      <c r="EMJ77" s="30"/>
      <c r="EMK77" s="30"/>
      <c r="EML77" s="30"/>
      <c r="EMM77" s="30"/>
      <c r="EMN77" s="30"/>
      <c r="EMO77" s="59"/>
      <c r="EMP77" s="32" t="s">
        <v>129</v>
      </c>
      <c r="EMQ77" s="32"/>
      <c r="EMR77" s="32"/>
      <c r="EMS77" s="32"/>
      <c r="EMT77" s="32"/>
      <c r="EMU77" s="32"/>
      <c r="EMV77" s="32"/>
      <c r="EMW77" s="32"/>
      <c r="EMX77" s="32"/>
      <c r="EMY77" s="33"/>
      <c r="ENB77" s="29" t="s">
        <v>131</v>
      </c>
      <c r="ENC77" s="30"/>
      <c r="END77" s="30"/>
      <c r="ENE77" s="30"/>
      <c r="ENF77" s="30"/>
      <c r="ENG77" s="30"/>
      <c r="ENH77" s="30"/>
      <c r="ENI77" s="30"/>
      <c r="ENJ77" s="30"/>
      <c r="ENK77" s="30"/>
      <c r="ENL77" s="29"/>
      <c r="ENM77" s="30"/>
      <c r="ENN77" s="30"/>
      <c r="ENO77" s="30"/>
      <c r="ENP77" s="30"/>
      <c r="ENQ77" s="30"/>
      <c r="ENR77" s="30"/>
      <c r="ENS77" s="30"/>
      <c r="ENT77" s="30"/>
      <c r="ENU77" s="59"/>
      <c r="ENV77" s="32" t="s">
        <v>129</v>
      </c>
      <c r="ENW77" s="32"/>
      <c r="ENX77" s="32"/>
      <c r="ENY77" s="32"/>
      <c r="ENZ77" s="32"/>
      <c r="EOA77" s="32"/>
      <c r="EOB77" s="32"/>
      <c r="EOC77" s="32"/>
      <c r="EOD77" s="32"/>
      <c r="EOE77" s="33"/>
      <c r="EOH77" s="29" t="s">
        <v>131</v>
      </c>
      <c r="EOI77" s="30"/>
      <c r="EOJ77" s="30"/>
      <c r="EOK77" s="30"/>
      <c r="EOL77" s="30"/>
      <c r="EOM77" s="30"/>
      <c r="EON77" s="30"/>
      <c r="EOO77" s="30"/>
      <c r="EOP77" s="30"/>
      <c r="EOQ77" s="30"/>
      <c r="EOR77" s="29"/>
      <c r="EOS77" s="30"/>
      <c r="EOT77" s="30"/>
      <c r="EOU77" s="30"/>
      <c r="EOV77" s="30"/>
      <c r="EOW77" s="30"/>
      <c r="EOX77" s="30"/>
      <c r="EOY77" s="30"/>
      <c r="EOZ77" s="30"/>
      <c r="EPA77" s="59"/>
      <c r="EPB77" s="32" t="s">
        <v>129</v>
      </c>
      <c r="EPC77" s="32"/>
      <c r="EPD77" s="32"/>
      <c r="EPE77" s="32"/>
      <c r="EPF77" s="32"/>
      <c r="EPG77" s="32"/>
      <c r="EPH77" s="32"/>
      <c r="EPI77" s="32"/>
      <c r="EPJ77" s="32"/>
      <c r="EPK77" s="33"/>
      <c r="EPN77" s="29" t="s">
        <v>131</v>
      </c>
      <c r="EPO77" s="30"/>
      <c r="EPP77" s="30"/>
      <c r="EPQ77" s="30"/>
      <c r="EPR77" s="30"/>
      <c r="EPS77" s="30"/>
      <c r="EPT77" s="30"/>
      <c r="EPU77" s="30"/>
      <c r="EPV77" s="30"/>
      <c r="EPW77" s="30"/>
      <c r="EPX77" s="29"/>
      <c r="EPY77" s="30"/>
      <c r="EPZ77" s="30"/>
      <c r="EQA77" s="30"/>
      <c r="EQB77" s="30"/>
      <c r="EQC77" s="30"/>
      <c r="EQD77" s="30"/>
      <c r="EQE77" s="30"/>
      <c r="EQF77" s="30"/>
      <c r="EQG77" s="59"/>
      <c r="EQH77" s="32" t="s">
        <v>129</v>
      </c>
      <c r="EQI77" s="32"/>
      <c r="EQJ77" s="32"/>
      <c r="EQK77" s="32"/>
      <c r="EQL77" s="32"/>
      <c r="EQM77" s="32"/>
      <c r="EQN77" s="32"/>
      <c r="EQO77" s="32"/>
      <c r="EQP77" s="32"/>
      <c r="EQQ77" s="33"/>
      <c r="EQT77" s="29" t="s">
        <v>131</v>
      </c>
      <c r="EQU77" s="30"/>
      <c r="EQV77" s="30"/>
      <c r="EQW77" s="30"/>
      <c r="EQX77" s="30"/>
      <c r="EQY77" s="30"/>
      <c r="EQZ77" s="30"/>
      <c r="ERA77" s="30"/>
      <c r="ERB77" s="30"/>
      <c r="ERC77" s="30"/>
      <c r="ERD77" s="29"/>
      <c r="ERE77" s="30"/>
      <c r="ERF77" s="30"/>
      <c r="ERG77" s="30"/>
      <c r="ERH77" s="30"/>
      <c r="ERI77" s="30"/>
      <c r="ERJ77" s="30"/>
      <c r="ERK77" s="30"/>
      <c r="ERL77" s="30"/>
      <c r="ERM77" s="59"/>
      <c r="ERN77" s="32" t="s">
        <v>129</v>
      </c>
      <c r="ERO77" s="32"/>
      <c r="ERP77" s="32"/>
      <c r="ERQ77" s="32"/>
      <c r="ERR77" s="32"/>
      <c r="ERS77" s="32"/>
      <c r="ERT77" s="32"/>
      <c r="ERU77" s="32"/>
      <c r="ERV77" s="32"/>
      <c r="ERW77" s="33"/>
      <c r="ERZ77" s="29" t="s">
        <v>131</v>
      </c>
      <c r="ESA77" s="30"/>
      <c r="ESB77" s="30"/>
      <c r="ESC77" s="30"/>
      <c r="ESD77" s="30"/>
      <c r="ESE77" s="30"/>
      <c r="ESF77" s="30"/>
      <c r="ESG77" s="30"/>
      <c r="ESH77" s="30"/>
      <c r="ESI77" s="30"/>
      <c r="ESJ77" s="29"/>
      <c r="ESK77" s="30"/>
      <c r="ESL77" s="30"/>
      <c r="ESM77" s="30"/>
      <c r="ESN77" s="30"/>
      <c r="ESO77" s="30"/>
      <c r="ESP77" s="30"/>
      <c r="ESQ77" s="30"/>
      <c r="ESR77" s="30"/>
      <c r="ESS77" s="59"/>
      <c r="EST77" s="32" t="s">
        <v>129</v>
      </c>
      <c r="ESU77" s="32"/>
      <c r="ESV77" s="32"/>
      <c r="ESW77" s="32"/>
      <c r="ESX77" s="32"/>
      <c r="ESY77" s="32"/>
      <c r="ESZ77" s="32"/>
      <c r="ETA77" s="32"/>
      <c r="ETB77" s="32"/>
      <c r="ETC77" s="33"/>
      <c r="ETF77" s="29" t="s">
        <v>131</v>
      </c>
      <c r="ETG77" s="30"/>
      <c r="ETH77" s="30"/>
      <c r="ETI77" s="30"/>
      <c r="ETJ77" s="30"/>
      <c r="ETK77" s="30"/>
      <c r="ETL77" s="30"/>
      <c r="ETM77" s="30"/>
      <c r="ETN77" s="30"/>
      <c r="ETO77" s="30"/>
      <c r="ETP77" s="29"/>
      <c r="ETQ77" s="30"/>
      <c r="ETR77" s="30"/>
      <c r="ETS77" s="30"/>
      <c r="ETT77" s="30"/>
      <c r="ETU77" s="30"/>
      <c r="ETV77" s="30"/>
      <c r="ETW77" s="30"/>
      <c r="ETX77" s="30"/>
      <c r="ETY77" s="59"/>
      <c r="ETZ77" s="32" t="s">
        <v>129</v>
      </c>
      <c r="EUA77" s="32"/>
      <c r="EUB77" s="32"/>
      <c r="EUC77" s="32"/>
      <c r="EUD77" s="32"/>
      <c r="EUE77" s="32"/>
      <c r="EUF77" s="32"/>
      <c r="EUG77" s="32"/>
      <c r="EUH77" s="32"/>
      <c r="EUI77" s="33"/>
      <c r="EUL77" s="29" t="s">
        <v>131</v>
      </c>
      <c r="EUM77" s="30"/>
      <c r="EUN77" s="30"/>
      <c r="EUO77" s="30"/>
      <c r="EUP77" s="30"/>
      <c r="EUQ77" s="30"/>
      <c r="EUR77" s="30"/>
      <c r="EUS77" s="30"/>
      <c r="EUT77" s="30"/>
      <c r="EUU77" s="30"/>
      <c r="EUV77" s="29"/>
      <c r="EUW77" s="30"/>
      <c r="EUX77" s="30"/>
      <c r="EUY77" s="30"/>
      <c r="EUZ77" s="30"/>
      <c r="EVA77" s="30"/>
      <c r="EVB77" s="30"/>
      <c r="EVC77" s="30"/>
      <c r="EVD77" s="30"/>
      <c r="EVE77" s="59"/>
      <c r="EVF77" s="32" t="s">
        <v>129</v>
      </c>
      <c r="EVG77" s="32"/>
      <c r="EVH77" s="32"/>
      <c r="EVI77" s="32"/>
      <c r="EVJ77" s="32"/>
      <c r="EVK77" s="32"/>
      <c r="EVL77" s="32"/>
      <c r="EVM77" s="32"/>
      <c r="EVN77" s="32"/>
      <c r="EVO77" s="33"/>
      <c r="EVR77" s="29" t="s">
        <v>131</v>
      </c>
      <c r="EVS77" s="30"/>
      <c r="EVT77" s="30"/>
      <c r="EVU77" s="30"/>
      <c r="EVV77" s="30"/>
      <c r="EVW77" s="30"/>
      <c r="EVX77" s="30"/>
      <c r="EVY77" s="30"/>
      <c r="EVZ77" s="30"/>
      <c r="EWA77" s="30"/>
      <c r="EWB77" s="29"/>
      <c r="EWC77" s="30"/>
      <c r="EWD77" s="30"/>
      <c r="EWE77" s="30"/>
      <c r="EWF77" s="30"/>
      <c r="EWG77" s="30"/>
      <c r="EWH77" s="30"/>
      <c r="EWI77" s="30"/>
      <c r="EWJ77" s="30"/>
      <c r="EWK77" s="59"/>
      <c r="EWL77" s="32" t="s">
        <v>129</v>
      </c>
      <c r="EWM77" s="32"/>
      <c r="EWN77" s="32"/>
      <c r="EWO77" s="32"/>
      <c r="EWP77" s="32"/>
      <c r="EWQ77" s="32"/>
      <c r="EWR77" s="32"/>
      <c r="EWS77" s="32"/>
      <c r="EWT77" s="32"/>
      <c r="EWU77" s="33"/>
      <c r="EWX77" s="29" t="s">
        <v>131</v>
      </c>
      <c r="EWY77" s="30"/>
      <c r="EWZ77" s="30"/>
      <c r="EXA77" s="30"/>
      <c r="EXB77" s="30"/>
      <c r="EXC77" s="30"/>
      <c r="EXD77" s="30"/>
      <c r="EXE77" s="30"/>
      <c r="EXF77" s="30"/>
      <c r="EXG77" s="30"/>
      <c r="EXH77" s="29"/>
      <c r="EXI77" s="30"/>
      <c r="EXJ77" s="30"/>
      <c r="EXK77" s="30"/>
      <c r="EXL77" s="30"/>
      <c r="EXM77" s="30"/>
      <c r="EXN77" s="30"/>
      <c r="EXO77" s="30"/>
      <c r="EXP77" s="30"/>
      <c r="EXQ77" s="59"/>
      <c r="EXR77" s="32" t="s">
        <v>129</v>
      </c>
      <c r="EXS77" s="32"/>
      <c r="EXT77" s="32"/>
      <c r="EXU77" s="32"/>
      <c r="EXV77" s="32"/>
      <c r="EXW77" s="32"/>
      <c r="EXX77" s="32"/>
      <c r="EXY77" s="32"/>
      <c r="EXZ77" s="32"/>
      <c r="EYA77" s="33"/>
      <c r="EYD77" s="29" t="s">
        <v>131</v>
      </c>
      <c r="EYE77" s="30"/>
      <c r="EYF77" s="30"/>
      <c r="EYG77" s="30"/>
      <c r="EYH77" s="30"/>
      <c r="EYI77" s="30"/>
      <c r="EYJ77" s="30"/>
      <c r="EYK77" s="30"/>
      <c r="EYL77" s="30"/>
      <c r="EYM77" s="30"/>
      <c r="EYN77" s="29"/>
      <c r="EYO77" s="30"/>
      <c r="EYP77" s="30"/>
      <c r="EYQ77" s="30"/>
      <c r="EYR77" s="30"/>
      <c r="EYS77" s="30"/>
      <c r="EYT77" s="30"/>
      <c r="EYU77" s="30"/>
      <c r="EYV77" s="30"/>
      <c r="EYW77" s="59"/>
      <c r="EYX77" s="32" t="s">
        <v>129</v>
      </c>
      <c r="EYY77" s="32"/>
      <c r="EYZ77" s="32"/>
      <c r="EZA77" s="32"/>
      <c r="EZB77" s="32"/>
      <c r="EZC77" s="32"/>
      <c r="EZD77" s="32"/>
      <c r="EZE77" s="32"/>
      <c r="EZF77" s="32"/>
      <c r="EZG77" s="33"/>
      <c r="EZJ77" s="29" t="s">
        <v>131</v>
      </c>
      <c r="EZK77" s="30"/>
      <c r="EZL77" s="30"/>
      <c r="EZM77" s="30"/>
      <c r="EZN77" s="30"/>
      <c r="EZO77" s="30"/>
      <c r="EZP77" s="30"/>
      <c r="EZQ77" s="30"/>
      <c r="EZR77" s="30"/>
      <c r="EZS77" s="30"/>
      <c r="EZT77" s="29"/>
      <c r="EZU77" s="30"/>
      <c r="EZV77" s="30"/>
      <c r="EZW77" s="30"/>
      <c r="EZX77" s="30"/>
      <c r="EZY77" s="30"/>
      <c r="EZZ77" s="30"/>
      <c r="FAA77" s="30"/>
      <c r="FAB77" s="30"/>
      <c r="FAC77" s="59"/>
      <c r="FAD77" s="32" t="s">
        <v>129</v>
      </c>
      <c r="FAE77" s="32"/>
      <c r="FAF77" s="32"/>
      <c r="FAG77" s="32"/>
      <c r="FAH77" s="32"/>
      <c r="FAI77" s="32"/>
      <c r="FAJ77" s="32"/>
      <c r="FAK77" s="32"/>
      <c r="FAL77" s="32"/>
      <c r="FAM77" s="33"/>
      <c r="FAP77" s="29" t="s">
        <v>131</v>
      </c>
      <c r="FAQ77" s="30"/>
      <c r="FAR77" s="30"/>
      <c r="FAS77" s="30"/>
      <c r="FAT77" s="30"/>
      <c r="FAU77" s="30"/>
      <c r="FAV77" s="30"/>
      <c r="FAW77" s="30"/>
      <c r="FAX77" s="30"/>
      <c r="FAY77" s="30"/>
      <c r="FAZ77" s="29"/>
      <c r="FBA77" s="30"/>
      <c r="FBB77" s="30"/>
      <c r="FBC77" s="30"/>
      <c r="FBD77" s="30"/>
      <c r="FBE77" s="30"/>
      <c r="FBF77" s="30"/>
      <c r="FBG77" s="30"/>
      <c r="FBH77" s="30"/>
      <c r="FBI77" s="59"/>
      <c r="FBJ77" s="32" t="s">
        <v>129</v>
      </c>
      <c r="FBK77" s="32"/>
      <c r="FBL77" s="32"/>
      <c r="FBM77" s="32"/>
      <c r="FBN77" s="32"/>
      <c r="FBO77" s="32"/>
      <c r="FBP77" s="32"/>
      <c r="FBQ77" s="32"/>
      <c r="FBR77" s="32"/>
      <c r="FBS77" s="33"/>
      <c r="FBV77" s="29" t="s">
        <v>131</v>
      </c>
      <c r="FBW77" s="30"/>
      <c r="FBX77" s="30"/>
      <c r="FBY77" s="30"/>
      <c r="FBZ77" s="30"/>
      <c r="FCA77" s="30"/>
      <c r="FCB77" s="30"/>
      <c r="FCC77" s="30"/>
      <c r="FCD77" s="30"/>
      <c r="FCE77" s="30"/>
      <c r="FCF77" s="29"/>
      <c r="FCG77" s="30"/>
      <c r="FCH77" s="30"/>
      <c r="FCI77" s="30"/>
      <c r="FCJ77" s="30"/>
      <c r="FCK77" s="30"/>
      <c r="FCL77" s="30"/>
      <c r="FCM77" s="30"/>
      <c r="FCN77" s="30"/>
      <c r="FCO77" s="59"/>
      <c r="FCP77" s="32" t="s">
        <v>129</v>
      </c>
      <c r="FCQ77" s="32"/>
      <c r="FCR77" s="32"/>
      <c r="FCS77" s="32"/>
      <c r="FCT77" s="32"/>
      <c r="FCU77" s="32"/>
      <c r="FCV77" s="32"/>
      <c r="FCW77" s="32"/>
      <c r="FCX77" s="32"/>
      <c r="FCY77" s="33"/>
      <c r="FDB77" s="29" t="s">
        <v>131</v>
      </c>
      <c r="FDC77" s="30"/>
      <c r="FDD77" s="30"/>
      <c r="FDE77" s="30"/>
      <c r="FDF77" s="30"/>
      <c r="FDG77" s="30"/>
      <c r="FDH77" s="30"/>
      <c r="FDI77" s="30"/>
      <c r="FDJ77" s="30"/>
      <c r="FDK77" s="30"/>
      <c r="FDL77" s="29"/>
      <c r="FDM77" s="30"/>
      <c r="FDN77" s="30"/>
      <c r="FDO77" s="30"/>
      <c r="FDP77" s="30"/>
      <c r="FDQ77" s="30"/>
      <c r="FDR77" s="30"/>
      <c r="FDS77" s="30"/>
      <c r="FDT77" s="30"/>
      <c r="FDU77" s="59"/>
      <c r="FDV77" s="32" t="s">
        <v>129</v>
      </c>
      <c r="FDW77" s="32"/>
      <c r="FDX77" s="32"/>
      <c r="FDY77" s="32"/>
      <c r="FDZ77" s="32"/>
      <c r="FEA77" s="32"/>
      <c r="FEB77" s="32"/>
      <c r="FEC77" s="32"/>
      <c r="FED77" s="32"/>
      <c r="FEE77" s="33"/>
      <c r="FEH77" s="29" t="s">
        <v>131</v>
      </c>
      <c r="FEI77" s="30"/>
      <c r="FEJ77" s="30"/>
      <c r="FEK77" s="30"/>
      <c r="FEL77" s="30"/>
      <c r="FEM77" s="30"/>
      <c r="FEN77" s="30"/>
      <c r="FEO77" s="30"/>
      <c r="FEP77" s="30"/>
      <c r="FEQ77" s="30"/>
      <c r="FER77" s="29"/>
      <c r="FES77" s="30"/>
      <c r="FET77" s="30"/>
      <c r="FEU77" s="30"/>
      <c r="FEV77" s="30"/>
      <c r="FEW77" s="30"/>
      <c r="FEX77" s="30"/>
      <c r="FEY77" s="30"/>
      <c r="FEZ77" s="30"/>
      <c r="FFA77" s="59"/>
      <c r="FFB77" s="32" t="s">
        <v>129</v>
      </c>
      <c r="FFC77" s="32"/>
      <c r="FFD77" s="32"/>
      <c r="FFE77" s="32"/>
      <c r="FFF77" s="32"/>
      <c r="FFG77" s="32"/>
      <c r="FFH77" s="32"/>
      <c r="FFI77" s="32"/>
      <c r="FFJ77" s="32"/>
      <c r="FFK77" s="33"/>
      <c r="FFN77" s="29" t="s">
        <v>131</v>
      </c>
      <c r="FFO77" s="30"/>
      <c r="FFP77" s="30"/>
      <c r="FFQ77" s="30"/>
      <c r="FFR77" s="30"/>
      <c r="FFS77" s="30"/>
      <c r="FFT77" s="30"/>
      <c r="FFU77" s="30"/>
      <c r="FFV77" s="30"/>
      <c r="FFW77" s="30"/>
      <c r="FFX77" s="29"/>
      <c r="FFY77" s="30"/>
      <c r="FFZ77" s="30"/>
      <c r="FGA77" s="30"/>
      <c r="FGB77" s="30"/>
      <c r="FGC77" s="30"/>
      <c r="FGD77" s="30"/>
      <c r="FGE77" s="30"/>
      <c r="FGF77" s="30"/>
      <c r="FGG77" s="59"/>
      <c r="FGH77" s="32" t="s">
        <v>129</v>
      </c>
      <c r="FGI77" s="32"/>
      <c r="FGJ77" s="32"/>
      <c r="FGK77" s="32"/>
      <c r="FGL77" s="32"/>
      <c r="FGM77" s="32"/>
      <c r="FGN77" s="32"/>
      <c r="FGO77" s="32"/>
      <c r="FGP77" s="32"/>
      <c r="FGQ77" s="33"/>
      <c r="FGT77" s="29" t="s">
        <v>131</v>
      </c>
      <c r="FGU77" s="30"/>
      <c r="FGV77" s="30"/>
      <c r="FGW77" s="30"/>
      <c r="FGX77" s="30"/>
      <c r="FGY77" s="30"/>
      <c r="FGZ77" s="30"/>
      <c r="FHA77" s="30"/>
      <c r="FHB77" s="30"/>
      <c r="FHC77" s="30"/>
      <c r="FHD77" s="29"/>
      <c r="FHE77" s="30"/>
      <c r="FHF77" s="30"/>
      <c r="FHG77" s="30"/>
      <c r="FHH77" s="30"/>
      <c r="FHI77" s="30"/>
      <c r="FHJ77" s="30"/>
      <c r="FHK77" s="30"/>
      <c r="FHL77" s="30"/>
      <c r="FHM77" s="59"/>
      <c r="FHN77" s="32" t="s">
        <v>129</v>
      </c>
      <c r="FHO77" s="32"/>
      <c r="FHP77" s="32"/>
      <c r="FHQ77" s="32"/>
      <c r="FHR77" s="32"/>
      <c r="FHS77" s="32"/>
      <c r="FHT77" s="32"/>
      <c r="FHU77" s="32"/>
      <c r="FHV77" s="32"/>
      <c r="FHW77" s="33"/>
      <c r="FHZ77" s="29" t="s">
        <v>131</v>
      </c>
      <c r="FIA77" s="30"/>
      <c r="FIB77" s="30"/>
      <c r="FIC77" s="30"/>
      <c r="FID77" s="30"/>
      <c r="FIE77" s="30"/>
      <c r="FIF77" s="30"/>
      <c r="FIG77" s="30"/>
      <c r="FIH77" s="30"/>
      <c r="FII77" s="30"/>
      <c r="FIJ77" s="29"/>
      <c r="FIK77" s="30"/>
      <c r="FIL77" s="30"/>
      <c r="FIM77" s="30"/>
      <c r="FIN77" s="30"/>
      <c r="FIO77" s="30"/>
      <c r="FIP77" s="30"/>
      <c r="FIQ77" s="30"/>
      <c r="FIR77" s="30"/>
      <c r="FIS77" s="59"/>
      <c r="FIT77" s="32" t="s">
        <v>129</v>
      </c>
      <c r="FIU77" s="32"/>
      <c r="FIV77" s="32"/>
      <c r="FIW77" s="32"/>
      <c r="FIX77" s="32"/>
      <c r="FIY77" s="32"/>
      <c r="FIZ77" s="32"/>
      <c r="FJA77" s="32"/>
      <c r="FJB77" s="32"/>
      <c r="FJC77" s="33"/>
      <c r="FJF77" s="29" t="s">
        <v>131</v>
      </c>
      <c r="FJG77" s="30"/>
      <c r="FJH77" s="30"/>
      <c r="FJI77" s="30"/>
      <c r="FJJ77" s="30"/>
      <c r="FJK77" s="30"/>
      <c r="FJL77" s="30"/>
      <c r="FJM77" s="30"/>
      <c r="FJN77" s="30"/>
      <c r="FJO77" s="30"/>
      <c r="FJP77" s="29"/>
      <c r="FJQ77" s="30"/>
      <c r="FJR77" s="30"/>
      <c r="FJS77" s="30"/>
      <c r="FJT77" s="30"/>
      <c r="FJU77" s="30"/>
      <c r="FJV77" s="30"/>
      <c r="FJW77" s="30"/>
      <c r="FJX77" s="30"/>
      <c r="FJY77" s="59"/>
      <c r="FJZ77" s="32" t="s">
        <v>129</v>
      </c>
      <c r="FKA77" s="32"/>
      <c r="FKB77" s="32"/>
      <c r="FKC77" s="32"/>
      <c r="FKD77" s="32"/>
      <c r="FKE77" s="32"/>
      <c r="FKF77" s="32"/>
      <c r="FKG77" s="32"/>
      <c r="FKH77" s="32"/>
      <c r="FKI77" s="33"/>
      <c r="FKL77" s="29" t="s">
        <v>131</v>
      </c>
      <c r="FKM77" s="30"/>
      <c r="FKN77" s="30"/>
      <c r="FKO77" s="30"/>
      <c r="FKP77" s="30"/>
      <c r="FKQ77" s="30"/>
      <c r="FKR77" s="30"/>
      <c r="FKS77" s="30"/>
      <c r="FKT77" s="30"/>
      <c r="FKU77" s="30"/>
      <c r="FKV77" s="29"/>
      <c r="FKW77" s="30"/>
      <c r="FKX77" s="30"/>
      <c r="FKY77" s="30"/>
      <c r="FKZ77" s="30"/>
      <c r="FLA77" s="30"/>
      <c r="FLB77" s="30"/>
      <c r="FLC77" s="30"/>
      <c r="FLD77" s="30"/>
      <c r="FLE77" s="59"/>
      <c r="FLF77" s="32" t="s">
        <v>129</v>
      </c>
      <c r="FLG77" s="32"/>
      <c r="FLH77" s="32"/>
      <c r="FLI77" s="32"/>
      <c r="FLJ77" s="32"/>
      <c r="FLK77" s="32"/>
      <c r="FLL77" s="32"/>
      <c r="FLM77" s="32"/>
      <c r="FLN77" s="32"/>
      <c r="FLO77" s="33"/>
      <c r="FLR77" s="29" t="s">
        <v>131</v>
      </c>
      <c r="FLS77" s="30"/>
      <c r="FLT77" s="30"/>
      <c r="FLU77" s="30"/>
      <c r="FLV77" s="30"/>
      <c r="FLW77" s="30"/>
      <c r="FLX77" s="30"/>
      <c r="FLY77" s="30"/>
      <c r="FLZ77" s="30"/>
      <c r="FMA77" s="30"/>
      <c r="FMB77" s="29"/>
      <c r="FMC77" s="30"/>
      <c r="FMD77" s="30"/>
      <c r="FME77" s="30"/>
      <c r="FMF77" s="30"/>
      <c r="FMG77" s="30"/>
      <c r="FMH77" s="30"/>
      <c r="FMI77" s="30"/>
      <c r="FMJ77" s="30"/>
      <c r="FMK77" s="59"/>
      <c r="FML77" s="32" t="s">
        <v>129</v>
      </c>
      <c r="FMM77" s="32"/>
      <c r="FMN77" s="32"/>
      <c r="FMO77" s="32"/>
      <c r="FMP77" s="32"/>
      <c r="FMQ77" s="32"/>
      <c r="FMR77" s="32"/>
      <c r="FMS77" s="32"/>
      <c r="FMT77" s="32"/>
      <c r="FMU77" s="33"/>
      <c r="FMX77" s="29" t="s">
        <v>131</v>
      </c>
      <c r="FMY77" s="30"/>
      <c r="FMZ77" s="30"/>
      <c r="FNA77" s="30"/>
      <c r="FNB77" s="30"/>
      <c r="FNC77" s="30"/>
      <c r="FND77" s="30"/>
      <c r="FNE77" s="30"/>
      <c r="FNF77" s="30"/>
      <c r="FNG77" s="30"/>
      <c r="FNH77" s="29"/>
      <c r="FNI77" s="30"/>
      <c r="FNJ77" s="30"/>
      <c r="FNK77" s="30"/>
      <c r="FNL77" s="30"/>
      <c r="FNM77" s="30"/>
      <c r="FNN77" s="30"/>
      <c r="FNO77" s="30"/>
      <c r="FNP77" s="30"/>
      <c r="FNQ77" s="59"/>
      <c r="FNR77" s="32" t="s">
        <v>129</v>
      </c>
      <c r="FNS77" s="32"/>
      <c r="FNT77" s="32"/>
      <c r="FNU77" s="32"/>
      <c r="FNV77" s="32"/>
      <c r="FNW77" s="32"/>
      <c r="FNX77" s="32"/>
      <c r="FNY77" s="32"/>
      <c r="FNZ77" s="32"/>
      <c r="FOA77" s="33"/>
      <c r="FOD77" s="29" t="s">
        <v>131</v>
      </c>
      <c r="FOE77" s="30"/>
      <c r="FOF77" s="30"/>
      <c r="FOG77" s="30"/>
      <c r="FOH77" s="30"/>
      <c r="FOI77" s="30"/>
      <c r="FOJ77" s="30"/>
      <c r="FOK77" s="30"/>
      <c r="FOL77" s="30"/>
      <c r="FOM77" s="30"/>
      <c r="FON77" s="29"/>
      <c r="FOO77" s="30"/>
      <c r="FOP77" s="30"/>
      <c r="FOQ77" s="30"/>
      <c r="FOR77" s="30"/>
      <c r="FOS77" s="30"/>
      <c r="FOT77" s="30"/>
      <c r="FOU77" s="30"/>
      <c r="FOV77" s="30"/>
      <c r="FOW77" s="59"/>
      <c r="FOX77" s="32" t="s">
        <v>129</v>
      </c>
      <c r="FOY77" s="32"/>
      <c r="FOZ77" s="32"/>
      <c r="FPA77" s="32"/>
      <c r="FPB77" s="32"/>
      <c r="FPC77" s="32"/>
      <c r="FPD77" s="32"/>
      <c r="FPE77" s="32"/>
      <c r="FPF77" s="32"/>
      <c r="FPG77" s="33"/>
      <c r="FPJ77" s="29" t="s">
        <v>131</v>
      </c>
      <c r="FPK77" s="30"/>
      <c r="FPL77" s="30"/>
      <c r="FPM77" s="30"/>
      <c r="FPN77" s="30"/>
      <c r="FPO77" s="30"/>
      <c r="FPP77" s="30"/>
      <c r="FPQ77" s="30"/>
      <c r="FPR77" s="30"/>
      <c r="FPS77" s="30"/>
      <c r="FPT77" s="29"/>
      <c r="FPU77" s="30"/>
      <c r="FPV77" s="30"/>
      <c r="FPW77" s="30"/>
      <c r="FPX77" s="30"/>
      <c r="FPY77" s="30"/>
      <c r="FPZ77" s="30"/>
      <c r="FQA77" s="30"/>
      <c r="FQB77" s="30"/>
      <c r="FQC77" s="59"/>
      <c r="FQD77" s="32" t="s">
        <v>129</v>
      </c>
      <c r="FQE77" s="32"/>
      <c r="FQF77" s="32"/>
      <c r="FQG77" s="32"/>
      <c r="FQH77" s="32"/>
      <c r="FQI77" s="32"/>
      <c r="FQJ77" s="32"/>
      <c r="FQK77" s="32"/>
      <c r="FQL77" s="32"/>
      <c r="FQM77" s="33"/>
      <c r="FQP77" s="29" t="s">
        <v>131</v>
      </c>
      <c r="FQQ77" s="30"/>
      <c r="FQR77" s="30"/>
      <c r="FQS77" s="30"/>
      <c r="FQT77" s="30"/>
      <c r="FQU77" s="30"/>
      <c r="FQV77" s="30"/>
      <c r="FQW77" s="30"/>
      <c r="FQX77" s="30"/>
      <c r="FQY77" s="30"/>
      <c r="FQZ77" s="29"/>
      <c r="FRA77" s="30"/>
      <c r="FRB77" s="30"/>
      <c r="FRC77" s="30"/>
      <c r="FRD77" s="30"/>
      <c r="FRE77" s="30"/>
      <c r="FRF77" s="30"/>
      <c r="FRG77" s="30"/>
      <c r="FRH77" s="30"/>
      <c r="FRI77" s="59"/>
      <c r="FRJ77" s="32" t="s">
        <v>129</v>
      </c>
      <c r="FRK77" s="32"/>
      <c r="FRL77" s="32"/>
      <c r="FRM77" s="32"/>
      <c r="FRN77" s="32"/>
      <c r="FRO77" s="32"/>
      <c r="FRP77" s="32"/>
      <c r="FRQ77" s="32"/>
      <c r="FRR77" s="32"/>
      <c r="FRS77" s="33"/>
      <c r="FRV77" s="29" t="s">
        <v>131</v>
      </c>
      <c r="FRW77" s="30"/>
      <c r="FRX77" s="30"/>
      <c r="FRY77" s="30"/>
      <c r="FRZ77" s="30"/>
      <c r="FSA77" s="30"/>
      <c r="FSB77" s="30"/>
      <c r="FSC77" s="30"/>
      <c r="FSD77" s="30"/>
      <c r="FSE77" s="30"/>
      <c r="FSF77" s="29"/>
      <c r="FSG77" s="30"/>
      <c r="FSH77" s="30"/>
      <c r="FSI77" s="30"/>
      <c r="FSJ77" s="30"/>
      <c r="FSK77" s="30"/>
      <c r="FSL77" s="30"/>
      <c r="FSM77" s="30"/>
      <c r="FSN77" s="30"/>
      <c r="FSO77" s="59"/>
      <c r="FSP77" s="32" t="s">
        <v>129</v>
      </c>
      <c r="FSQ77" s="32"/>
      <c r="FSR77" s="32"/>
      <c r="FSS77" s="32"/>
      <c r="FST77" s="32"/>
      <c r="FSU77" s="32"/>
      <c r="FSV77" s="32"/>
      <c r="FSW77" s="32"/>
      <c r="FSX77" s="32"/>
      <c r="FSY77" s="33"/>
      <c r="FTB77" s="29" t="s">
        <v>131</v>
      </c>
      <c r="FTC77" s="30"/>
      <c r="FTD77" s="30"/>
      <c r="FTE77" s="30"/>
      <c r="FTF77" s="30"/>
      <c r="FTG77" s="30"/>
      <c r="FTH77" s="30"/>
      <c r="FTI77" s="30"/>
      <c r="FTJ77" s="30"/>
      <c r="FTK77" s="30"/>
      <c r="FTL77" s="29"/>
      <c r="FTM77" s="30"/>
      <c r="FTN77" s="30"/>
      <c r="FTO77" s="30"/>
      <c r="FTP77" s="30"/>
      <c r="FTQ77" s="30"/>
      <c r="FTR77" s="30"/>
      <c r="FTS77" s="30"/>
      <c r="FTT77" s="30"/>
      <c r="FTU77" s="59"/>
      <c r="FTV77" s="32" t="s">
        <v>129</v>
      </c>
      <c r="FTW77" s="32"/>
      <c r="FTX77" s="32"/>
      <c r="FTY77" s="32"/>
      <c r="FTZ77" s="32"/>
      <c r="FUA77" s="32"/>
      <c r="FUB77" s="32"/>
      <c r="FUC77" s="32"/>
      <c r="FUD77" s="32"/>
      <c r="FUE77" s="33"/>
      <c r="FUH77" s="29" t="s">
        <v>131</v>
      </c>
      <c r="FUI77" s="30"/>
      <c r="FUJ77" s="30"/>
      <c r="FUK77" s="30"/>
      <c r="FUL77" s="30"/>
      <c r="FUM77" s="30"/>
      <c r="FUN77" s="30"/>
      <c r="FUO77" s="30"/>
      <c r="FUP77" s="30"/>
      <c r="FUQ77" s="30"/>
      <c r="FUR77" s="29"/>
      <c r="FUS77" s="30"/>
      <c r="FUT77" s="30"/>
      <c r="FUU77" s="30"/>
      <c r="FUV77" s="30"/>
      <c r="FUW77" s="30"/>
      <c r="FUX77" s="30"/>
      <c r="FUY77" s="30"/>
      <c r="FUZ77" s="30"/>
      <c r="FVA77" s="59"/>
      <c r="FVB77" s="32" t="s">
        <v>129</v>
      </c>
      <c r="FVC77" s="32"/>
      <c r="FVD77" s="32"/>
      <c r="FVE77" s="32"/>
      <c r="FVF77" s="32"/>
      <c r="FVG77" s="32"/>
      <c r="FVH77" s="32"/>
      <c r="FVI77" s="32"/>
      <c r="FVJ77" s="32"/>
      <c r="FVK77" s="33"/>
      <c r="FVN77" s="29" t="s">
        <v>131</v>
      </c>
      <c r="FVO77" s="30"/>
      <c r="FVP77" s="30"/>
      <c r="FVQ77" s="30"/>
      <c r="FVR77" s="30"/>
      <c r="FVS77" s="30"/>
      <c r="FVT77" s="30"/>
      <c r="FVU77" s="30"/>
      <c r="FVV77" s="30"/>
      <c r="FVW77" s="30"/>
      <c r="FVX77" s="29"/>
      <c r="FVY77" s="30"/>
      <c r="FVZ77" s="30"/>
      <c r="FWA77" s="30"/>
      <c r="FWB77" s="30"/>
      <c r="FWC77" s="30"/>
      <c r="FWD77" s="30"/>
      <c r="FWE77" s="30"/>
      <c r="FWF77" s="30"/>
      <c r="FWG77" s="59"/>
      <c r="FWH77" s="32" t="s">
        <v>129</v>
      </c>
      <c r="FWI77" s="32"/>
      <c r="FWJ77" s="32"/>
      <c r="FWK77" s="32"/>
      <c r="FWL77" s="32"/>
      <c r="FWM77" s="32"/>
      <c r="FWN77" s="32"/>
      <c r="FWO77" s="32"/>
      <c r="FWP77" s="32"/>
      <c r="FWQ77" s="33"/>
      <c r="FWT77" s="29" t="s">
        <v>131</v>
      </c>
      <c r="FWU77" s="30"/>
      <c r="FWV77" s="30"/>
      <c r="FWW77" s="30"/>
      <c r="FWX77" s="30"/>
      <c r="FWY77" s="30"/>
      <c r="FWZ77" s="30"/>
      <c r="FXA77" s="30"/>
      <c r="FXB77" s="30"/>
      <c r="FXC77" s="30"/>
      <c r="FXD77" s="29"/>
      <c r="FXE77" s="30"/>
      <c r="FXF77" s="30"/>
      <c r="FXG77" s="30"/>
      <c r="FXH77" s="30"/>
      <c r="FXI77" s="30"/>
      <c r="FXJ77" s="30"/>
      <c r="FXK77" s="30"/>
      <c r="FXL77" s="30"/>
      <c r="FXM77" s="59"/>
      <c r="FXN77" s="32" t="s">
        <v>129</v>
      </c>
      <c r="FXO77" s="32"/>
      <c r="FXP77" s="32"/>
      <c r="FXQ77" s="32"/>
      <c r="FXR77" s="32"/>
      <c r="FXS77" s="32"/>
      <c r="FXT77" s="32"/>
      <c r="FXU77" s="32"/>
      <c r="FXV77" s="32"/>
      <c r="FXW77" s="33"/>
      <c r="FXZ77" s="29" t="s">
        <v>131</v>
      </c>
      <c r="FYA77" s="30"/>
      <c r="FYB77" s="30"/>
      <c r="FYC77" s="30"/>
      <c r="FYD77" s="30"/>
      <c r="FYE77" s="30"/>
      <c r="FYF77" s="30"/>
      <c r="FYG77" s="30"/>
      <c r="FYH77" s="30"/>
      <c r="FYI77" s="30"/>
      <c r="FYJ77" s="29"/>
      <c r="FYK77" s="30"/>
      <c r="FYL77" s="30"/>
      <c r="FYM77" s="30"/>
      <c r="FYN77" s="30"/>
      <c r="FYO77" s="30"/>
      <c r="FYP77" s="30"/>
      <c r="FYQ77" s="30"/>
      <c r="FYR77" s="30"/>
      <c r="FYS77" s="59"/>
      <c r="FYT77" s="32" t="s">
        <v>129</v>
      </c>
      <c r="FYU77" s="32"/>
      <c r="FYV77" s="32"/>
      <c r="FYW77" s="32"/>
      <c r="FYX77" s="32"/>
      <c r="FYY77" s="32"/>
      <c r="FYZ77" s="32"/>
      <c r="FZA77" s="32"/>
      <c r="FZB77" s="32"/>
      <c r="FZC77" s="33"/>
      <c r="FZF77" s="29" t="s">
        <v>131</v>
      </c>
      <c r="FZG77" s="30"/>
      <c r="FZH77" s="30"/>
      <c r="FZI77" s="30"/>
      <c r="FZJ77" s="30"/>
      <c r="FZK77" s="30"/>
      <c r="FZL77" s="30"/>
      <c r="FZM77" s="30"/>
      <c r="FZN77" s="30"/>
      <c r="FZO77" s="30"/>
      <c r="FZP77" s="29"/>
      <c r="FZQ77" s="30"/>
      <c r="FZR77" s="30"/>
      <c r="FZS77" s="30"/>
      <c r="FZT77" s="30"/>
      <c r="FZU77" s="30"/>
      <c r="FZV77" s="30"/>
      <c r="FZW77" s="30"/>
      <c r="FZX77" s="30"/>
      <c r="FZY77" s="59"/>
      <c r="FZZ77" s="32" t="s">
        <v>129</v>
      </c>
      <c r="GAA77" s="32"/>
      <c r="GAB77" s="32"/>
      <c r="GAC77" s="32"/>
      <c r="GAD77" s="32"/>
      <c r="GAE77" s="32"/>
      <c r="GAF77" s="32"/>
      <c r="GAG77" s="32"/>
      <c r="GAH77" s="32"/>
      <c r="GAI77" s="33"/>
      <c r="GAL77" s="29" t="s">
        <v>131</v>
      </c>
      <c r="GAM77" s="30"/>
      <c r="GAN77" s="30"/>
      <c r="GAO77" s="30"/>
      <c r="GAP77" s="30"/>
      <c r="GAQ77" s="30"/>
      <c r="GAR77" s="30"/>
      <c r="GAS77" s="30"/>
      <c r="GAT77" s="30"/>
      <c r="GAU77" s="30"/>
      <c r="GAV77" s="29"/>
      <c r="GAW77" s="30"/>
      <c r="GAX77" s="30"/>
      <c r="GAY77" s="30"/>
      <c r="GAZ77" s="30"/>
      <c r="GBA77" s="30"/>
      <c r="GBB77" s="30"/>
      <c r="GBC77" s="30"/>
      <c r="GBD77" s="30"/>
      <c r="GBE77" s="59"/>
      <c r="GBF77" s="32" t="s">
        <v>129</v>
      </c>
      <c r="GBG77" s="32"/>
      <c r="GBH77" s="32"/>
      <c r="GBI77" s="32"/>
      <c r="GBJ77" s="32"/>
      <c r="GBK77" s="32"/>
      <c r="GBL77" s="32"/>
      <c r="GBM77" s="32"/>
      <c r="GBN77" s="32"/>
      <c r="GBO77" s="33"/>
      <c r="GBR77" s="29" t="s">
        <v>131</v>
      </c>
      <c r="GBS77" s="30"/>
      <c r="GBT77" s="30"/>
      <c r="GBU77" s="30"/>
      <c r="GBV77" s="30"/>
      <c r="GBW77" s="30"/>
      <c r="GBX77" s="30"/>
      <c r="GBY77" s="30"/>
      <c r="GBZ77" s="30"/>
      <c r="GCA77" s="30"/>
      <c r="GCB77" s="29"/>
      <c r="GCC77" s="30"/>
      <c r="GCD77" s="30"/>
      <c r="GCE77" s="30"/>
      <c r="GCF77" s="30"/>
      <c r="GCG77" s="30"/>
      <c r="GCH77" s="30"/>
      <c r="GCI77" s="30"/>
      <c r="GCJ77" s="30"/>
      <c r="GCK77" s="59"/>
      <c r="GCL77" s="32" t="s">
        <v>129</v>
      </c>
      <c r="GCM77" s="32"/>
      <c r="GCN77" s="32"/>
      <c r="GCO77" s="32"/>
      <c r="GCP77" s="32"/>
      <c r="GCQ77" s="32"/>
      <c r="GCR77" s="32"/>
      <c r="GCS77" s="32"/>
      <c r="GCT77" s="32"/>
      <c r="GCU77" s="33"/>
      <c r="GCX77" s="29" t="s">
        <v>131</v>
      </c>
      <c r="GCY77" s="30"/>
      <c r="GCZ77" s="30"/>
      <c r="GDA77" s="30"/>
      <c r="GDB77" s="30"/>
      <c r="GDC77" s="30"/>
      <c r="GDD77" s="30"/>
      <c r="GDE77" s="30"/>
      <c r="GDF77" s="30"/>
      <c r="GDG77" s="30"/>
      <c r="GDH77" s="29"/>
      <c r="GDI77" s="30"/>
      <c r="GDJ77" s="30"/>
      <c r="GDK77" s="30"/>
      <c r="GDL77" s="30"/>
      <c r="GDM77" s="30"/>
      <c r="GDN77" s="30"/>
      <c r="GDO77" s="30"/>
      <c r="GDP77" s="30"/>
      <c r="GDQ77" s="59"/>
      <c r="GDR77" s="32" t="s">
        <v>129</v>
      </c>
      <c r="GDS77" s="32"/>
      <c r="GDT77" s="32"/>
      <c r="GDU77" s="32"/>
      <c r="GDV77" s="32"/>
      <c r="GDW77" s="32"/>
      <c r="GDX77" s="32"/>
      <c r="GDY77" s="32"/>
      <c r="GDZ77" s="32"/>
      <c r="GEA77" s="33"/>
      <c r="GED77" s="29" t="s">
        <v>131</v>
      </c>
      <c r="GEE77" s="30"/>
      <c r="GEF77" s="30"/>
      <c r="GEG77" s="30"/>
      <c r="GEH77" s="30"/>
      <c r="GEI77" s="30"/>
      <c r="GEJ77" s="30"/>
      <c r="GEK77" s="30"/>
      <c r="GEL77" s="30"/>
      <c r="GEM77" s="30"/>
      <c r="GEN77" s="29"/>
      <c r="GEO77" s="30"/>
      <c r="GEP77" s="30"/>
      <c r="GEQ77" s="30"/>
      <c r="GER77" s="30"/>
      <c r="GES77" s="30"/>
      <c r="GET77" s="30"/>
      <c r="GEU77" s="30"/>
      <c r="GEV77" s="30"/>
      <c r="GEW77" s="59"/>
      <c r="GEX77" s="32" t="s">
        <v>129</v>
      </c>
      <c r="GEY77" s="32"/>
      <c r="GEZ77" s="32"/>
      <c r="GFA77" s="32"/>
      <c r="GFB77" s="32"/>
      <c r="GFC77" s="32"/>
      <c r="GFD77" s="32"/>
      <c r="GFE77" s="32"/>
      <c r="GFF77" s="32"/>
      <c r="GFG77" s="33"/>
      <c r="GFJ77" s="29" t="s">
        <v>131</v>
      </c>
      <c r="GFK77" s="30"/>
      <c r="GFL77" s="30"/>
      <c r="GFM77" s="30"/>
      <c r="GFN77" s="30"/>
      <c r="GFO77" s="30"/>
      <c r="GFP77" s="30"/>
      <c r="GFQ77" s="30"/>
      <c r="GFR77" s="30"/>
      <c r="GFS77" s="30"/>
      <c r="GFT77" s="29"/>
      <c r="GFU77" s="30"/>
      <c r="GFV77" s="30"/>
      <c r="GFW77" s="30"/>
      <c r="GFX77" s="30"/>
      <c r="GFY77" s="30"/>
      <c r="GFZ77" s="30"/>
      <c r="GGA77" s="30"/>
      <c r="GGB77" s="30"/>
      <c r="GGC77" s="59"/>
      <c r="GGD77" s="32" t="s">
        <v>129</v>
      </c>
      <c r="GGE77" s="32"/>
      <c r="GGF77" s="32"/>
      <c r="GGG77" s="32"/>
      <c r="GGH77" s="32"/>
      <c r="GGI77" s="32"/>
      <c r="GGJ77" s="32"/>
      <c r="GGK77" s="32"/>
      <c r="GGL77" s="32"/>
      <c r="GGM77" s="33"/>
      <c r="GGP77" s="29" t="s">
        <v>131</v>
      </c>
      <c r="GGQ77" s="30"/>
      <c r="GGR77" s="30"/>
      <c r="GGS77" s="30"/>
      <c r="GGT77" s="30"/>
      <c r="GGU77" s="30"/>
      <c r="GGV77" s="30"/>
      <c r="GGW77" s="30"/>
      <c r="GGX77" s="30"/>
      <c r="GGY77" s="30"/>
      <c r="GGZ77" s="29"/>
      <c r="GHA77" s="30"/>
      <c r="GHB77" s="30"/>
      <c r="GHC77" s="30"/>
      <c r="GHD77" s="30"/>
      <c r="GHE77" s="30"/>
      <c r="GHF77" s="30"/>
      <c r="GHG77" s="30"/>
      <c r="GHH77" s="30"/>
      <c r="GHI77" s="59"/>
      <c r="GHJ77" s="32" t="s">
        <v>129</v>
      </c>
      <c r="GHK77" s="32"/>
      <c r="GHL77" s="32"/>
      <c r="GHM77" s="32"/>
      <c r="GHN77" s="32"/>
      <c r="GHO77" s="32"/>
      <c r="GHP77" s="32"/>
      <c r="GHQ77" s="32"/>
      <c r="GHR77" s="32"/>
      <c r="GHS77" s="33"/>
      <c r="GHV77" s="29" t="s">
        <v>131</v>
      </c>
      <c r="GHW77" s="30"/>
      <c r="GHX77" s="30"/>
      <c r="GHY77" s="30"/>
      <c r="GHZ77" s="30"/>
      <c r="GIA77" s="30"/>
      <c r="GIB77" s="30"/>
      <c r="GIC77" s="30"/>
      <c r="GID77" s="30"/>
      <c r="GIE77" s="30"/>
      <c r="GIF77" s="29"/>
      <c r="GIG77" s="30"/>
      <c r="GIH77" s="30"/>
      <c r="GII77" s="30"/>
      <c r="GIJ77" s="30"/>
      <c r="GIK77" s="30"/>
      <c r="GIL77" s="30"/>
      <c r="GIM77" s="30"/>
      <c r="GIN77" s="30"/>
      <c r="GIO77" s="59"/>
      <c r="GIP77" s="32" t="s">
        <v>129</v>
      </c>
      <c r="GIQ77" s="32"/>
      <c r="GIR77" s="32"/>
      <c r="GIS77" s="32"/>
      <c r="GIT77" s="32"/>
      <c r="GIU77" s="32"/>
      <c r="GIV77" s="32"/>
      <c r="GIW77" s="32"/>
      <c r="GIX77" s="32"/>
      <c r="GIY77" s="33"/>
      <c r="GJB77" s="29" t="s">
        <v>131</v>
      </c>
      <c r="GJC77" s="30"/>
      <c r="GJD77" s="30"/>
      <c r="GJE77" s="30"/>
      <c r="GJF77" s="30"/>
      <c r="GJG77" s="30"/>
      <c r="GJH77" s="30"/>
      <c r="GJI77" s="30"/>
      <c r="GJJ77" s="30"/>
      <c r="GJK77" s="30"/>
      <c r="GJL77" s="29"/>
      <c r="GJM77" s="30"/>
      <c r="GJN77" s="30"/>
      <c r="GJO77" s="30"/>
      <c r="GJP77" s="30"/>
      <c r="GJQ77" s="30"/>
      <c r="GJR77" s="30"/>
      <c r="GJS77" s="30"/>
      <c r="GJT77" s="30"/>
      <c r="GJU77" s="59"/>
      <c r="GJV77" s="32" t="s">
        <v>129</v>
      </c>
      <c r="GJW77" s="32"/>
      <c r="GJX77" s="32"/>
      <c r="GJY77" s="32"/>
      <c r="GJZ77" s="32"/>
      <c r="GKA77" s="32"/>
      <c r="GKB77" s="32"/>
      <c r="GKC77" s="32"/>
      <c r="GKD77" s="32"/>
      <c r="GKE77" s="33"/>
      <c r="GKH77" s="29" t="s">
        <v>131</v>
      </c>
      <c r="GKI77" s="30"/>
      <c r="GKJ77" s="30"/>
      <c r="GKK77" s="30"/>
      <c r="GKL77" s="30"/>
      <c r="GKM77" s="30"/>
      <c r="GKN77" s="30"/>
      <c r="GKO77" s="30"/>
      <c r="GKP77" s="30"/>
      <c r="GKQ77" s="30"/>
      <c r="GKR77" s="29"/>
      <c r="GKS77" s="30"/>
      <c r="GKT77" s="30"/>
      <c r="GKU77" s="30"/>
      <c r="GKV77" s="30"/>
      <c r="GKW77" s="30"/>
      <c r="GKX77" s="30"/>
      <c r="GKY77" s="30"/>
      <c r="GKZ77" s="30"/>
      <c r="GLA77" s="59"/>
      <c r="GLB77" s="32" t="s">
        <v>129</v>
      </c>
      <c r="GLC77" s="32"/>
      <c r="GLD77" s="32"/>
      <c r="GLE77" s="32"/>
      <c r="GLF77" s="32"/>
      <c r="GLG77" s="32"/>
      <c r="GLH77" s="32"/>
      <c r="GLI77" s="32"/>
      <c r="GLJ77" s="32"/>
      <c r="GLK77" s="33"/>
      <c r="GLN77" s="29" t="s">
        <v>131</v>
      </c>
      <c r="GLO77" s="30"/>
      <c r="GLP77" s="30"/>
      <c r="GLQ77" s="30"/>
      <c r="GLR77" s="30"/>
      <c r="GLS77" s="30"/>
      <c r="GLT77" s="30"/>
      <c r="GLU77" s="30"/>
      <c r="GLV77" s="30"/>
      <c r="GLW77" s="30"/>
      <c r="GLX77" s="29"/>
      <c r="GLY77" s="30"/>
      <c r="GLZ77" s="30"/>
      <c r="GMA77" s="30"/>
      <c r="GMB77" s="30"/>
      <c r="GMC77" s="30"/>
      <c r="GMD77" s="30"/>
      <c r="GME77" s="30"/>
      <c r="GMF77" s="30"/>
      <c r="GMG77" s="59"/>
      <c r="GMH77" s="32" t="s">
        <v>129</v>
      </c>
      <c r="GMI77" s="32"/>
      <c r="GMJ77" s="32"/>
      <c r="GMK77" s="32"/>
      <c r="GML77" s="32"/>
      <c r="GMM77" s="32"/>
      <c r="GMN77" s="32"/>
      <c r="GMO77" s="32"/>
      <c r="GMP77" s="32"/>
      <c r="GMQ77" s="33"/>
      <c r="GMT77" s="29" t="s">
        <v>131</v>
      </c>
      <c r="GMU77" s="30"/>
      <c r="GMV77" s="30"/>
      <c r="GMW77" s="30"/>
      <c r="GMX77" s="30"/>
      <c r="GMY77" s="30"/>
      <c r="GMZ77" s="30"/>
      <c r="GNA77" s="30"/>
      <c r="GNB77" s="30"/>
      <c r="GNC77" s="30"/>
      <c r="GND77" s="29"/>
      <c r="GNE77" s="30"/>
      <c r="GNF77" s="30"/>
      <c r="GNG77" s="30"/>
      <c r="GNH77" s="30"/>
      <c r="GNI77" s="30"/>
      <c r="GNJ77" s="30"/>
      <c r="GNK77" s="30"/>
      <c r="GNL77" s="30"/>
      <c r="GNM77" s="59"/>
      <c r="GNN77" s="32" t="s">
        <v>129</v>
      </c>
      <c r="GNO77" s="32"/>
      <c r="GNP77" s="32"/>
      <c r="GNQ77" s="32"/>
      <c r="GNR77" s="32"/>
      <c r="GNS77" s="32"/>
      <c r="GNT77" s="32"/>
      <c r="GNU77" s="32"/>
      <c r="GNV77" s="32"/>
      <c r="GNW77" s="33"/>
      <c r="GNZ77" s="29" t="s">
        <v>131</v>
      </c>
      <c r="GOA77" s="30"/>
      <c r="GOB77" s="30"/>
      <c r="GOC77" s="30"/>
      <c r="GOD77" s="30"/>
      <c r="GOE77" s="30"/>
      <c r="GOF77" s="30"/>
      <c r="GOG77" s="30"/>
      <c r="GOH77" s="30"/>
      <c r="GOI77" s="30"/>
      <c r="GOJ77" s="29"/>
      <c r="GOK77" s="30"/>
      <c r="GOL77" s="30"/>
      <c r="GOM77" s="30"/>
      <c r="GON77" s="30"/>
      <c r="GOO77" s="30"/>
      <c r="GOP77" s="30"/>
      <c r="GOQ77" s="30"/>
      <c r="GOR77" s="30"/>
      <c r="GOS77" s="59"/>
      <c r="GOT77" s="32" t="s">
        <v>129</v>
      </c>
      <c r="GOU77" s="32"/>
      <c r="GOV77" s="32"/>
      <c r="GOW77" s="32"/>
      <c r="GOX77" s="32"/>
      <c r="GOY77" s="32"/>
      <c r="GOZ77" s="32"/>
      <c r="GPA77" s="32"/>
      <c r="GPB77" s="32"/>
      <c r="GPC77" s="33"/>
      <c r="GPF77" s="29" t="s">
        <v>131</v>
      </c>
      <c r="GPG77" s="30"/>
      <c r="GPH77" s="30"/>
      <c r="GPI77" s="30"/>
      <c r="GPJ77" s="30"/>
      <c r="GPK77" s="30"/>
      <c r="GPL77" s="30"/>
      <c r="GPM77" s="30"/>
      <c r="GPN77" s="30"/>
      <c r="GPO77" s="30"/>
      <c r="GPP77" s="29"/>
      <c r="GPQ77" s="30"/>
      <c r="GPR77" s="30"/>
      <c r="GPS77" s="30"/>
      <c r="GPT77" s="30"/>
      <c r="GPU77" s="30"/>
      <c r="GPV77" s="30"/>
      <c r="GPW77" s="30"/>
      <c r="GPX77" s="30"/>
      <c r="GPY77" s="59"/>
      <c r="GPZ77" s="32" t="s">
        <v>129</v>
      </c>
      <c r="GQA77" s="32"/>
      <c r="GQB77" s="32"/>
      <c r="GQC77" s="32"/>
      <c r="GQD77" s="32"/>
      <c r="GQE77" s="32"/>
      <c r="GQF77" s="32"/>
      <c r="GQG77" s="32"/>
      <c r="GQH77" s="32"/>
      <c r="GQI77" s="33"/>
      <c r="GQL77" s="29" t="s">
        <v>131</v>
      </c>
      <c r="GQM77" s="30"/>
      <c r="GQN77" s="30"/>
      <c r="GQO77" s="30"/>
      <c r="GQP77" s="30"/>
      <c r="GQQ77" s="30"/>
      <c r="GQR77" s="30"/>
      <c r="GQS77" s="30"/>
      <c r="GQT77" s="30"/>
      <c r="GQU77" s="30"/>
      <c r="GQV77" s="29"/>
      <c r="GQW77" s="30"/>
      <c r="GQX77" s="30"/>
      <c r="GQY77" s="30"/>
      <c r="GQZ77" s="30"/>
      <c r="GRA77" s="30"/>
      <c r="GRB77" s="30"/>
      <c r="GRC77" s="30"/>
      <c r="GRD77" s="30"/>
      <c r="GRE77" s="59"/>
      <c r="GRF77" s="32" t="s">
        <v>129</v>
      </c>
      <c r="GRG77" s="32"/>
      <c r="GRH77" s="32"/>
      <c r="GRI77" s="32"/>
      <c r="GRJ77" s="32"/>
      <c r="GRK77" s="32"/>
      <c r="GRL77" s="32"/>
      <c r="GRM77" s="32"/>
      <c r="GRN77" s="32"/>
      <c r="GRO77" s="33"/>
      <c r="GRR77" s="29" t="s">
        <v>131</v>
      </c>
      <c r="GRS77" s="30"/>
      <c r="GRT77" s="30"/>
      <c r="GRU77" s="30"/>
      <c r="GRV77" s="30"/>
      <c r="GRW77" s="30"/>
      <c r="GRX77" s="30"/>
      <c r="GRY77" s="30"/>
      <c r="GRZ77" s="30"/>
      <c r="GSA77" s="30"/>
      <c r="GSB77" s="29"/>
      <c r="GSC77" s="30"/>
      <c r="GSD77" s="30"/>
      <c r="GSE77" s="30"/>
      <c r="GSF77" s="30"/>
      <c r="GSG77" s="30"/>
      <c r="GSH77" s="30"/>
      <c r="GSI77" s="30"/>
      <c r="GSJ77" s="30"/>
      <c r="GSK77" s="59"/>
      <c r="GSL77" s="32" t="s">
        <v>129</v>
      </c>
      <c r="GSM77" s="32"/>
      <c r="GSN77" s="32"/>
      <c r="GSO77" s="32"/>
      <c r="GSP77" s="32"/>
      <c r="GSQ77" s="32"/>
      <c r="GSR77" s="32"/>
      <c r="GSS77" s="32"/>
      <c r="GST77" s="32"/>
      <c r="GSU77" s="33"/>
      <c r="GSX77" s="29" t="s">
        <v>131</v>
      </c>
      <c r="GSY77" s="30"/>
      <c r="GSZ77" s="30"/>
      <c r="GTA77" s="30"/>
      <c r="GTB77" s="30"/>
      <c r="GTC77" s="30"/>
      <c r="GTD77" s="30"/>
      <c r="GTE77" s="30"/>
      <c r="GTF77" s="30"/>
      <c r="GTG77" s="30"/>
      <c r="GTH77" s="29"/>
      <c r="GTI77" s="30"/>
      <c r="GTJ77" s="30"/>
      <c r="GTK77" s="30"/>
      <c r="GTL77" s="30"/>
      <c r="GTM77" s="30"/>
      <c r="GTN77" s="30"/>
      <c r="GTO77" s="30"/>
      <c r="GTP77" s="30"/>
      <c r="GTQ77" s="59"/>
      <c r="GTR77" s="32" t="s">
        <v>129</v>
      </c>
      <c r="GTS77" s="32"/>
      <c r="GTT77" s="32"/>
      <c r="GTU77" s="32"/>
      <c r="GTV77" s="32"/>
      <c r="GTW77" s="32"/>
      <c r="GTX77" s="32"/>
      <c r="GTY77" s="32"/>
      <c r="GTZ77" s="32"/>
      <c r="GUA77" s="33"/>
      <c r="GUD77" s="29" t="s">
        <v>131</v>
      </c>
      <c r="GUE77" s="30"/>
      <c r="GUF77" s="30"/>
      <c r="GUG77" s="30"/>
      <c r="GUH77" s="30"/>
      <c r="GUI77" s="30"/>
      <c r="GUJ77" s="30"/>
      <c r="GUK77" s="30"/>
      <c r="GUL77" s="30"/>
      <c r="GUM77" s="30"/>
      <c r="GUN77" s="29"/>
      <c r="GUO77" s="30"/>
      <c r="GUP77" s="30"/>
      <c r="GUQ77" s="30"/>
      <c r="GUR77" s="30"/>
      <c r="GUS77" s="30"/>
      <c r="GUT77" s="30"/>
      <c r="GUU77" s="30"/>
      <c r="GUV77" s="30"/>
      <c r="GUW77" s="59"/>
      <c r="GUX77" s="32" t="s">
        <v>129</v>
      </c>
      <c r="GUY77" s="32"/>
      <c r="GUZ77" s="32"/>
      <c r="GVA77" s="32"/>
      <c r="GVB77" s="32"/>
      <c r="GVC77" s="32"/>
      <c r="GVD77" s="32"/>
      <c r="GVE77" s="32"/>
      <c r="GVF77" s="32"/>
      <c r="GVG77" s="33"/>
      <c r="GVJ77" s="29" t="s">
        <v>131</v>
      </c>
      <c r="GVK77" s="30"/>
      <c r="GVL77" s="30"/>
      <c r="GVM77" s="30"/>
      <c r="GVN77" s="30"/>
      <c r="GVO77" s="30"/>
      <c r="GVP77" s="30"/>
      <c r="GVQ77" s="30"/>
      <c r="GVR77" s="30"/>
      <c r="GVS77" s="30"/>
      <c r="GVT77" s="29"/>
      <c r="GVU77" s="30"/>
      <c r="GVV77" s="30"/>
      <c r="GVW77" s="30"/>
      <c r="GVX77" s="30"/>
      <c r="GVY77" s="30"/>
      <c r="GVZ77" s="30"/>
      <c r="GWA77" s="30"/>
      <c r="GWB77" s="30"/>
      <c r="GWC77" s="59"/>
      <c r="GWD77" s="32" t="s">
        <v>129</v>
      </c>
      <c r="GWE77" s="32"/>
      <c r="GWF77" s="32"/>
      <c r="GWG77" s="32"/>
      <c r="GWH77" s="32"/>
      <c r="GWI77" s="32"/>
      <c r="GWJ77" s="32"/>
      <c r="GWK77" s="32"/>
      <c r="GWL77" s="32"/>
      <c r="GWM77" s="33"/>
      <c r="GWP77" s="29" t="s">
        <v>131</v>
      </c>
      <c r="GWQ77" s="30"/>
      <c r="GWR77" s="30"/>
      <c r="GWS77" s="30"/>
      <c r="GWT77" s="30"/>
      <c r="GWU77" s="30"/>
      <c r="GWV77" s="30"/>
      <c r="GWW77" s="30"/>
      <c r="GWX77" s="30"/>
      <c r="GWY77" s="30"/>
      <c r="GWZ77" s="29"/>
      <c r="GXA77" s="30"/>
      <c r="GXB77" s="30"/>
      <c r="GXC77" s="30"/>
      <c r="GXD77" s="30"/>
      <c r="GXE77" s="30"/>
      <c r="GXF77" s="30"/>
      <c r="GXG77" s="30"/>
      <c r="GXH77" s="30"/>
      <c r="GXI77" s="59"/>
      <c r="GXJ77" s="32" t="s">
        <v>129</v>
      </c>
      <c r="GXK77" s="32"/>
      <c r="GXL77" s="32"/>
      <c r="GXM77" s="32"/>
      <c r="GXN77" s="32"/>
      <c r="GXO77" s="32"/>
      <c r="GXP77" s="32"/>
      <c r="GXQ77" s="32"/>
      <c r="GXR77" s="32"/>
      <c r="GXS77" s="33"/>
      <c r="GXV77" s="29" t="s">
        <v>131</v>
      </c>
      <c r="GXW77" s="30"/>
      <c r="GXX77" s="30"/>
      <c r="GXY77" s="30"/>
      <c r="GXZ77" s="30"/>
      <c r="GYA77" s="30"/>
      <c r="GYB77" s="30"/>
      <c r="GYC77" s="30"/>
      <c r="GYD77" s="30"/>
      <c r="GYE77" s="30"/>
      <c r="GYF77" s="29"/>
      <c r="GYG77" s="30"/>
      <c r="GYH77" s="30"/>
      <c r="GYI77" s="30"/>
      <c r="GYJ77" s="30"/>
      <c r="GYK77" s="30"/>
      <c r="GYL77" s="30"/>
      <c r="GYM77" s="30"/>
      <c r="GYN77" s="30"/>
      <c r="GYO77" s="59"/>
      <c r="GYP77" s="32" t="s">
        <v>129</v>
      </c>
      <c r="GYQ77" s="32"/>
      <c r="GYR77" s="32"/>
      <c r="GYS77" s="32"/>
      <c r="GYT77" s="32"/>
      <c r="GYU77" s="32"/>
      <c r="GYV77" s="32"/>
      <c r="GYW77" s="32"/>
      <c r="GYX77" s="32"/>
      <c r="GYY77" s="33"/>
      <c r="GZB77" s="29" t="s">
        <v>131</v>
      </c>
      <c r="GZC77" s="30"/>
      <c r="GZD77" s="30"/>
      <c r="GZE77" s="30"/>
      <c r="GZF77" s="30"/>
      <c r="GZG77" s="30"/>
      <c r="GZH77" s="30"/>
      <c r="GZI77" s="30"/>
      <c r="GZJ77" s="30"/>
      <c r="GZK77" s="30"/>
      <c r="GZL77" s="29"/>
      <c r="GZM77" s="30"/>
      <c r="GZN77" s="30"/>
      <c r="GZO77" s="30"/>
      <c r="GZP77" s="30"/>
      <c r="GZQ77" s="30"/>
      <c r="GZR77" s="30"/>
      <c r="GZS77" s="30"/>
      <c r="GZT77" s="30"/>
      <c r="GZU77" s="59"/>
      <c r="GZV77" s="32" t="s">
        <v>129</v>
      </c>
      <c r="GZW77" s="32"/>
      <c r="GZX77" s="32"/>
      <c r="GZY77" s="32"/>
      <c r="GZZ77" s="32"/>
      <c r="HAA77" s="32"/>
      <c r="HAB77" s="32"/>
      <c r="HAC77" s="32"/>
      <c r="HAD77" s="32"/>
      <c r="HAE77" s="33"/>
      <c r="HAH77" s="29" t="s">
        <v>131</v>
      </c>
      <c r="HAI77" s="30"/>
      <c r="HAJ77" s="30"/>
      <c r="HAK77" s="30"/>
      <c r="HAL77" s="30"/>
      <c r="HAM77" s="30"/>
      <c r="HAN77" s="30"/>
      <c r="HAO77" s="30"/>
      <c r="HAP77" s="30"/>
      <c r="HAQ77" s="30"/>
      <c r="HAR77" s="29"/>
      <c r="HAS77" s="30"/>
      <c r="HAT77" s="30"/>
      <c r="HAU77" s="30"/>
      <c r="HAV77" s="30"/>
      <c r="HAW77" s="30"/>
      <c r="HAX77" s="30"/>
      <c r="HAY77" s="30"/>
      <c r="HAZ77" s="30"/>
      <c r="HBA77" s="59"/>
      <c r="HBB77" s="32" t="s">
        <v>129</v>
      </c>
      <c r="HBC77" s="32"/>
      <c r="HBD77" s="32"/>
      <c r="HBE77" s="32"/>
      <c r="HBF77" s="32"/>
      <c r="HBG77" s="32"/>
      <c r="HBH77" s="32"/>
      <c r="HBI77" s="32"/>
      <c r="HBJ77" s="32"/>
      <c r="HBK77" s="33"/>
      <c r="HBN77" s="29" t="s">
        <v>131</v>
      </c>
      <c r="HBO77" s="30"/>
      <c r="HBP77" s="30"/>
      <c r="HBQ77" s="30"/>
      <c r="HBR77" s="30"/>
      <c r="HBS77" s="30"/>
      <c r="HBT77" s="30"/>
      <c r="HBU77" s="30"/>
      <c r="HBV77" s="30"/>
      <c r="HBW77" s="30"/>
      <c r="HBX77" s="29"/>
      <c r="HBY77" s="30"/>
      <c r="HBZ77" s="30"/>
      <c r="HCA77" s="30"/>
      <c r="HCB77" s="30"/>
      <c r="HCC77" s="30"/>
      <c r="HCD77" s="30"/>
      <c r="HCE77" s="30"/>
      <c r="HCF77" s="30"/>
      <c r="HCG77" s="59"/>
      <c r="HCH77" s="32" t="s">
        <v>129</v>
      </c>
      <c r="HCI77" s="32"/>
      <c r="HCJ77" s="32"/>
      <c r="HCK77" s="32"/>
      <c r="HCL77" s="32"/>
      <c r="HCM77" s="32"/>
      <c r="HCN77" s="32"/>
      <c r="HCO77" s="32"/>
      <c r="HCP77" s="32"/>
      <c r="HCQ77" s="33"/>
      <c r="HCT77" s="29" t="s">
        <v>131</v>
      </c>
      <c r="HCU77" s="30"/>
      <c r="HCV77" s="30"/>
      <c r="HCW77" s="30"/>
      <c r="HCX77" s="30"/>
      <c r="HCY77" s="30"/>
      <c r="HCZ77" s="30"/>
      <c r="HDA77" s="30"/>
      <c r="HDB77" s="30"/>
      <c r="HDC77" s="30"/>
      <c r="HDD77" s="29"/>
      <c r="HDE77" s="30"/>
      <c r="HDF77" s="30"/>
      <c r="HDG77" s="30"/>
      <c r="HDH77" s="30"/>
      <c r="HDI77" s="30"/>
      <c r="HDJ77" s="30"/>
      <c r="HDK77" s="30"/>
      <c r="HDL77" s="30"/>
      <c r="HDM77" s="59"/>
      <c r="HDN77" s="32" t="s">
        <v>129</v>
      </c>
      <c r="HDO77" s="32"/>
      <c r="HDP77" s="32"/>
      <c r="HDQ77" s="32"/>
      <c r="HDR77" s="32"/>
      <c r="HDS77" s="32"/>
      <c r="HDT77" s="32"/>
      <c r="HDU77" s="32"/>
      <c r="HDV77" s="32"/>
      <c r="HDW77" s="33"/>
      <c r="HDZ77" s="29" t="s">
        <v>131</v>
      </c>
      <c r="HEA77" s="30"/>
      <c r="HEB77" s="30"/>
      <c r="HEC77" s="30"/>
      <c r="HED77" s="30"/>
      <c r="HEE77" s="30"/>
      <c r="HEF77" s="30"/>
      <c r="HEG77" s="30"/>
      <c r="HEH77" s="30"/>
      <c r="HEI77" s="30"/>
      <c r="HEJ77" s="29"/>
      <c r="HEK77" s="30"/>
      <c r="HEL77" s="30"/>
      <c r="HEM77" s="30"/>
      <c r="HEN77" s="30"/>
      <c r="HEO77" s="30"/>
      <c r="HEP77" s="30"/>
      <c r="HEQ77" s="30"/>
      <c r="HER77" s="30"/>
      <c r="HES77" s="59"/>
      <c r="HET77" s="32" t="s">
        <v>129</v>
      </c>
      <c r="HEU77" s="32"/>
      <c r="HEV77" s="32"/>
      <c r="HEW77" s="32"/>
      <c r="HEX77" s="32"/>
      <c r="HEY77" s="32"/>
      <c r="HEZ77" s="32"/>
      <c r="HFA77" s="32"/>
      <c r="HFB77" s="32"/>
      <c r="HFC77" s="33"/>
      <c r="HFF77" s="29" t="s">
        <v>131</v>
      </c>
      <c r="HFG77" s="30"/>
      <c r="HFH77" s="30"/>
      <c r="HFI77" s="30"/>
      <c r="HFJ77" s="30"/>
      <c r="HFK77" s="30"/>
      <c r="HFL77" s="30"/>
      <c r="HFM77" s="30"/>
      <c r="HFN77" s="30"/>
      <c r="HFO77" s="30"/>
      <c r="HFP77" s="29"/>
      <c r="HFQ77" s="30"/>
      <c r="HFR77" s="30"/>
      <c r="HFS77" s="30"/>
      <c r="HFT77" s="30"/>
      <c r="HFU77" s="30"/>
      <c r="HFV77" s="30"/>
      <c r="HFW77" s="30"/>
      <c r="HFX77" s="30"/>
      <c r="HFY77" s="59"/>
      <c r="HFZ77" s="32" t="s">
        <v>129</v>
      </c>
      <c r="HGA77" s="32"/>
      <c r="HGB77" s="32"/>
      <c r="HGC77" s="32"/>
      <c r="HGD77" s="32"/>
      <c r="HGE77" s="32"/>
      <c r="HGF77" s="32"/>
      <c r="HGG77" s="32"/>
      <c r="HGH77" s="32"/>
      <c r="HGI77" s="33"/>
      <c r="HGL77" s="29" t="s">
        <v>131</v>
      </c>
      <c r="HGM77" s="30"/>
      <c r="HGN77" s="30"/>
      <c r="HGO77" s="30"/>
      <c r="HGP77" s="30"/>
      <c r="HGQ77" s="30"/>
      <c r="HGR77" s="30"/>
      <c r="HGS77" s="30"/>
      <c r="HGT77" s="30"/>
      <c r="HGU77" s="30"/>
      <c r="HGV77" s="29"/>
      <c r="HGW77" s="30"/>
      <c r="HGX77" s="30"/>
      <c r="HGY77" s="30"/>
      <c r="HGZ77" s="30"/>
      <c r="HHA77" s="30"/>
      <c r="HHB77" s="30"/>
      <c r="HHC77" s="30"/>
      <c r="HHD77" s="30"/>
      <c r="HHE77" s="59"/>
      <c r="HHF77" s="32" t="s">
        <v>129</v>
      </c>
      <c r="HHG77" s="32"/>
      <c r="HHH77" s="32"/>
      <c r="HHI77" s="32"/>
      <c r="HHJ77" s="32"/>
      <c r="HHK77" s="32"/>
      <c r="HHL77" s="32"/>
      <c r="HHM77" s="32"/>
      <c r="HHN77" s="32"/>
      <c r="HHO77" s="33"/>
      <c r="HHR77" s="29" t="s">
        <v>131</v>
      </c>
      <c r="HHS77" s="30"/>
      <c r="HHT77" s="30"/>
      <c r="HHU77" s="30"/>
      <c r="HHV77" s="30"/>
      <c r="HHW77" s="30"/>
      <c r="HHX77" s="30"/>
      <c r="HHY77" s="30"/>
      <c r="HHZ77" s="30"/>
      <c r="HIA77" s="30"/>
      <c r="HIB77" s="29"/>
      <c r="HIC77" s="30"/>
      <c r="HID77" s="30"/>
      <c r="HIE77" s="30"/>
      <c r="HIF77" s="30"/>
      <c r="HIG77" s="30"/>
      <c r="HIH77" s="30"/>
      <c r="HII77" s="30"/>
      <c r="HIJ77" s="30"/>
      <c r="HIK77" s="59"/>
      <c r="HIL77" s="32" t="s">
        <v>129</v>
      </c>
      <c r="HIM77" s="32"/>
      <c r="HIN77" s="32"/>
      <c r="HIO77" s="32"/>
      <c r="HIP77" s="32"/>
      <c r="HIQ77" s="32"/>
      <c r="HIR77" s="32"/>
      <c r="HIS77" s="32"/>
      <c r="HIT77" s="32"/>
      <c r="HIU77" s="33"/>
      <c r="HIX77" s="29" t="s">
        <v>131</v>
      </c>
      <c r="HIY77" s="30"/>
      <c r="HIZ77" s="30"/>
      <c r="HJA77" s="30"/>
      <c r="HJB77" s="30"/>
      <c r="HJC77" s="30"/>
      <c r="HJD77" s="30"/>
      <c r="HJE77" s="30"/>
      <c r="HJF77" s="30"/>
      <c r="HJG77" s="30"/>
      <c r="HJH77" s="29"/>
      <c r="HJI77" s="30"/>
      <c r="HJJ77" s="30"/>
      <c r="HJK77" s="30"/>
      <c r="HJL77" s="30"/>
      <c r="HJM77" s="30"/>
      <c r="HJN77" s="30"/>
      <c r="HJO77" s="30"/>
      <c r="HJP77" s="30"/>
      <c r="HJQ77" s="59"/>
      <c r="HJR77" s="32" t="s">
        <v>129</v>
      </c>
      <c r="HJS77" s="32"/>
      <c r="HJT77" s="32"/>
      <c r="HJU77" s="32"/>
      <c r="HJV77" s="32"/>
      <c r="HJW77" s="32"/>
      <c r="HJX77" s="32"/>
      <c r="HJY77" s="32"/>
      <c r="HJZ77" s="32"/>
      <c r="HKA77" s="33"/>
      <c r="HKD77" s="29" t="s">
        <v>131</v>
      </c>
      <c r="HKE77" s="30"/>
      <c r="HKF77" s="30"/>
      <c r="HKG77" s="30"/>
      <c r="HKH77" s="30"/>
      <c r="HKI77" s="30"/>
      <c r="HKJ77" s="30"/>
      <c r="HKK77" s="30"/>
      <c r="HKL77" s="30"/>
      <c r="HKM77" s="30"/>
      <c r="HKN77" s="29"/>
      <c r="HKO77" s="30"/>
      <c r="HKP77" s="30"/>
      <c r="HKQ77" s="30"/>
      <c r="HKR77" s="30"/>
      <c r="HKS77" s="30"/>
      <c r="HKT77" s="30"/>
      <c r="HKU77" s="30"/>
      <c r="HKV77" s="30"/>
      <c r="HKW77" s="59"/>
      <c r="HKX77" s="32" t="s">
        <v>129</v>
      </c>
      <c r="HKY77" s="32"/>
      <c r="HKZ77" s="32"/>
      <c r="HLA77" s="32"/>
      <c r="HLB77" s="32"/>
      <c r="HLC77" s="32"/>
      <c r="HLD77" s="32"/>
      <c r="HLE77" s="32"/>
      <c r="HLF77" s="32"/>
      <c r="HLG77" s="33"/>
      <c r="HLJ77" s="29" t="s">
        <v>131</v>
      </c>
      <c r="HLK77" s="30"/>
      <c r="HLL77" s="30"/>
      <c r="HLM77" s="30"/>
      <c r="HLN77" s="30"/>
      <c r="HLO77" s="30"/>
      <c r="HLP77" s="30"/>
      <c r="HLQ77" s="30"/>
      <c r="HLR77" s="30"/>
      <c r="HLS77" s="30"/>
      <c r="HLT77" s="29"/>
      <c r="HLU77" s="30"/>
      <c r="HLV77" s="30"/>
      <c r="HLW77" s="30"/>
      <c r="HLX77" s="30"/>
      <c r="HLY77" s="30"/>
      <c r="HLZ77" s="30"/>
      <c r="HMA77" s="30"/>
      <c r="HMB77" s="30"/>
      <c r="HMC77" s="59"/>
      <c r="HMD77" s="32" t="s">
        <v>129</v>
      </c>
      <c r="HME77" s="32"/>
      <c r="HMF77" s="32"/>
      <c r="HMG77" s="32"/>
      <c r="HMH77" s="32"/>
      <c r="HMI77" s="32"/>
      <c r="HMJ77" s="32"/>
      <c r="HMK77" s="32"/>
      <c r="HML77" s="32"/>
      <c r="HMM77" s="33"/>
      <c r="HMP77" s="29" t="s">
        <v>131</v>
      </c>
      <c r="HMQ77" s="30"/>
      <c r="HMR77" s="30"/>
      <c r="HMS77" s="30"/>
      <c r="HMT77" s="30"/>
      <c r="HMU77" s="30"/>
      <c r="HMV77" s="30"/>
      <c r="HMW77" s="30"/>
      <c r="HMX77" s="30"/>
      <c r="HMY77" s="30"/>
      <c r="HMZ77" s="29"/>
      <c r="HNA77" s="30"/>
      <c r="HNB77" s="30"/>
      <c r="HNC77" s="30"/>
      <c r="HND77" s="30"/>
      <c r="HNE77" s="30"/>
      <c r="HNF77" s="30"/>
      <c r="HNG77" s="30"/>
      <c r="HNH77" s="30"/>
      <c r="HNI77" s="59"/>
      <c r="HNJ77" s="32" t="s">
        <v>129</v>
      </c>
      <c r="HNK77" s="32"/>
      <c r="HNL77" s="32"/>
      <c r="HNM77" s="32"/>
      <c r="HNN77" s="32"/>
      <c r="HNO77" s="32"/>
      <c r="HNP77" s="32"/>
      <c r="HNQ77" s="32"/>
      <c r="HNR77" s="32"/>
      <c r="HNS77" s="33"/>
      <c r="HNV77" s="29" t="s">
        <v>131</v>
      </c>
      <c r="HNW77" s="30"/>
      <c r="HNX77" s="30"/>
      <c r="HNY77" s="30"/>
      <c r="HNZ77" s="30"/>
      <c r="HOA77" s="30"/>
      <c r="HOB77" s="30"/>
      <c r="HOC77" s="30"/>
      <c r="HOD77" s="30"/>
      <c r="HOE77" s="30"/>
      <c r="HOF77" s="29"/>
      <c r="HOG77" s="30"/>
      <c r="HOH77" s="30"/>
      <c r="HOI77" s="30"/>
      <c r="HOJ77" s="30"/>
      <c r="HOK77" s="30"/>
      <c r="HOL77" s="30"/>
      <c r="HOM77" s="30"/>
      <c r="HON77" s="30"/>
      <c r="HOO77" s="59"/>
      <c r="HOP77" s="32" t="s">
        <v>129</v>
      </c>
      <c r="HOQ77" s="32"/>
      <c r="HOR77" s="32"/>
      <c r="HOS77" s="32"/>
      <c r="HOT77" s="32"/>
      <c r="HOU77" s="32"/>
      <c r="HOV77" s="32"/>
      <c r="HOW77" s="32"/>
      <c r="HOX77" s="32"/>
      <c r="HOY77" s="33"/>
      <c r="HPB77" s="29" t="s">
        <v>131</v>
      </c>
      <c r="HPC77" s="30"/>
      <c r="HPD77" s="30"/>
      <c r="HPE77" s="30"/>
      <c r="HPF77" s="30"/>
      <c r="HPG77" s="30"/>
      <c r="HPH77" s="30"/>
      <c r="HPI77" s="30"/>
      <c r="HPJ77" s="30"/>
      <c r="HPK77" s="30"/>
      <c r="HPL77" s="29"/>
      <c r="HPM77" s="30"/>
      <c r="HPN77" s="30"/>
      <c r="HPO77" s="30"/>
      <c r="HPP77" s="30"/>
      <c r="HPQ77" s="30"/>
      <c r="HPR77" s="30"/>
      <c r="HPS77" s="30"/>
      <c r="HPT77" s="30"/>
      <c r="HPU77" s="59"/>
      <c r="HPV77" s="32" t="s">
        <v>129</v>
      </c>
      <c r="HPW77" s="32"/>
      <c r="HPX77" s="32"/>
      <c r="HPY77" s="32"/>
      <c r="HPZ77" s="32"/>
      <c r="HQA77" s="32"/>
      <c r="HQB77" s="32"/>
      <c r="HQC77" s="32"/>
      <c r="HQD77" s="32"/>
      <c r="HQE77" s="33"/>
      <c r="HQH77" s="29" t="s">
        <v>131</v>
      </c>
      <c r="HQI77" s="30"/>
      <c r="HQJ77" s="30"/>
      <c r="HQK77" s="30"/>
      <c r="HQL77" s="30"/>
      <c r="HQM77" s="30"/>
      <c r="HQN77" s="30"/>
      <c r="HQO77" s="30"/>
      <c r="HQP77" s="30"/>
      <c r="HQQ77" s="30"/>
      <c r="HQR77" s="29"/>
      <c r="HQS77" s="30"/>
      <c r="HQT77" s="30"/>
      <c r="HQU77" s="30"/>
      <c r="HQV77" s="30"/>
      <c r="HQW77" s="30"/>
      <c r="HQX77" s="30"/>
      <c r="HQY77" s="30"/>
      <c r="HQZ77" s="30"/>
      <c r="HRA77" s="59"/>
      <c r="HRB77" s="32" t="s">
        <v>129</v>
      </c>
      <c r="HRC77" s="32"/>
      <c r="HRD77" s="32"/>
      <c r="HRE77" s="32"/>
      <c r="HRF77" s="32"/>
      <c r="HRG77" s="32"/>
      <c r="HRH77" s="32"/>
      <c r="HRI77" s="32"/>
      <c r="HRJ77" s="32"/>
      <c r="HRK77" s="33"/>
      <c r="HRN77" s="29" t="s">
        <v>131</v>
      </c>
      <c r="HRO77" s="30"/>
      <c r="HRP77" s="30"/>
      <c r="HRQ77" s="30"/>
      <c r="HRR77" s="30"/>
      <c r="HRS77" s="30"/>
      <c r="HRT77" s="30"/>
      <c r="HRU77" s="30"/>
      <c r="HRV77" s="30"/>
      <c r="HRW77" s="30"/>
      <c r="HRX77" s="29"/>
      <c r="HRY77" s="30"/>
      <c r="HRZ77" s="30"/>
      <c r="HSA77" s="30"/>
      <c r="HSB77" s="30"/>
      <c r="HSC77" s="30"/>
      <c r="HSD77" s="30"/>
      <c r="HSE77" s="30"/>
      <c r="HSF77" s="30"/>
      <c r="HSG77" s="59"/>
      <c r="HSH77" s="32" t="s">
        <v>129</v>
      </c>
      <c r="HSI77" s="32"/>
      <c r="HSJ77" s="32"/>
      <c r="HSK77" s="32"/>
      <c r="HSL77" s="32"/>
      <c r="HSM77" s="32"/>
      <c r="HSN77" s="32"/>
      <c r="HSO77" s="32"/>
      <c r="HSP77" s="32"/>
      <c r="HSQ77" s="33"/>
      <c r="HST77" s="29" t="s">
        <v>131</v>
      </c>
      <c r="HSU77" s="30"/>
      <c r="HSV77" s="30"/>
      <c r="HSW77" s="30"/>
      <c r="HSX77" s="30"/>
      <c r="HSY77" s="30"/>
      <c r="HSZ77" s="30"/>
      <c r="HTA77" s="30"/>
      <c r="HTB77" s="30"/>
      <c r="HTC77" s="30"/>
      <c r="HTD77" s="29"/>
      <c r="HTE77" s="30"/>
      <c r="HTF77" s="30"/>
      <c r="HTG77" s="30"/>
      <c r="HTH77" s="30"/>
      <c r="HTI77" s="30"/>
      <c r="HTJ77" s="30"/>
      <c r="HTK77" s="30"/>
      <c r="HTL77" s="30"/>
      <c r="HTM77" s="59"/>
      <c r="HTN77" s="32" t="s">
        <v>129</v>
      </c>
      <c r="HTO77" s="32"/>
      <c r="HTP77" s="32"/>
      <c r="HTQ77" s="32"/>
      <c r="HTR77" s="32"/>
      <c r="HTS77" s="32"/>
      <c r="HTT77" s="32"/>
      <c r="HTU77" s="32"/>
      <c r="HTV77" s="32"/>
      <c r="HTW77" s="33"/>
      <c r="HTZ77" s="29" t="s">
        <v>131</v>
      </c>
      <c r="HUA77" s="30"/>
      <c r="HUB77" s="30"/>
      <c r="HUC77" s="30"/>
      <c r="HUD77" s="30"/>
      <c r="HUE77" s="30"/>
      <c r="HUF77" s="30"/>
      <c r="HUG77" s="30"/>
      <c r="HUH77" s="30"/>
      <c r="HUI77" s="30"/>
      <c r="HUJ77" s="29"/>
      <c r="HUK77" s="30"/>
      <c r="HUL77" s="30"/>
      <c r="HUM77" s="30"/>
      <c r="HUN77" s="30"/>
      <c r="HUO77" s="30"/>
      <c r="HUP77" s="30"/>
      <c r="HUQ77" s="30"/>
      <c r="HUR77" s="30"/>
      <c r="HUS77" s="59"/>
      <c r="HUT77" s="32" t="s">
        <v>129</v>
      </c>
      <c r="HUU77" s="32"/>
      <c r="HUV77" s="32"/>
      <c r="HUW77" s="32"/>
      <c r="HUX77" s="32"/>
      <c r="HUY77" s="32"/>
      <c r="HUZ77" s="32"/>
      <c r="HVA77" s="32"/>
      <c r="HVB77" s="32"/>
      <c r="HVC77" s="33"/>
      <c r="HVF77" s="29" t="s">
        <v>131</v>
      </c>
      <c r="HVG77" s="30"/>
      <c r="HVH77" s="30"/>
      <c r="HVI77" s="30"/>
      <c r="HVJ77" s="30"/>
      <c r="HVK77" s="30"/>
      <c r="HVL77" s="30"/>
      <c r="HVM77" s="30"/>
      <c r="HVN77" s="30"/>
      <c r="HVO77" s="30"/>
      <c r="HVP77" s="29"/>
      <c r="HVQ77" s="30"/>
      <c r="HVR77" s="30"/>
      <c r="HVS77" s="30"/>
      <c r="HVT77" s="30"/>
      <c r="HVU77" s="30"/>
      <c r="HVV77" s="30"/>
      <c r="HVW77" s="30"/>
      <c r="HVX77" s="30"/>
      <c r="HVY77" s="59"/>
      <c r="HVZ77" s="32" t="s">
        <v>129</v>
      </c>
      <c r="HWA77" s="32"/>
      <c r="HWB77" s="32"/>
      <c r="HWC77" s="32"/>
      <c r="HWD77" s="32"/>
      <c r="HWE77" s="32"/>
      <c r="HWF77" s="32"/>
      <c r="HWG77" s="32"/>
      <c r="HWH77" s="32"/>
      <c r="HWI77" s="33"/>
      <c r="HWL77" s="29" t="s">
        <v>131</v>
      </c>
      <c r="HWM77" s="30"/>
      <c r="HWN77" s="30"/>
      <c r="HWO77" s="30"/>
      <c r="HWP77" s="30"/>
      <c r="HWQ77" s="30"/>
      <c r="HWR77" s="30"/>
      <c r="HWS77" s="30"/>
      <c r="HWT77" s="30"/>
      <c r="HWU77" s="30"/>
      <c r="HWV77" s="29"/>
      <c r="HWW77" s="30"/>
      <c r="HWX77" s="30"/>
      <c r="HWY77" s="30"/>
      <c r="HWZ77" s="30"/>
      <c r="HXA77" s="30"/>
      <c r="HXB77" s="30"/>
      <c r="HXC77" s="30"/>
      <c r="HXD77" s="30"/>
      <c r="HXE77" s="59"/>
      <c r="HXF77" s="32" t="s">
        <v>129</v>
      </c>
      <c r="HXG77" s="32"/>
      <c r="HXH77" s="32"/>
      <c r="HXI77" s="32"/>
      <c r="HXJ77" s="32"/>
      <c r="HXK77" s="32"/>
      <c r="HXL77" s="32"/>
      <c r="HXM77" s="32"/>
      <c r="HXN77" s="32"/>
      <c r="HXO77" s="33"/>
      <c r="HXR77" s="29" t="s">
        <v>131</v>
      </c>
      <c r="HXS77" s="30"/>
      <c r="HXT77" s="30"/>
      <c r="HXU77" s="30"/>
      <c r="HXV77" s="30"/>
      <c r="HXW77" s="30"/>
      <c r="HXX77" s="30"/>
      <c r="HXY77" s="30"/>
      <c r="HXZ77" s="30"/>
      <c r="HYA77" s="30"/>
      <c r="HYB77" s="29"/>
      <c r="HYC77" s="30"/>
      <c r="HYD77" s="30"/>
      <c r="HYE77" s="30"/>
      <c r="HYF77" s="30"/>
      <c r="HYG77" s="30"/>
      <c r="HYH77" s="30"/>
      <c r="HYI77" s="30"/>
      <c r="HYJ77" s="30"/>
      <c r="HYK77" s="59"/>
      <c r="HYL77" s="32" t="s">
        <v>129</v>
      </c>
      <c r="HYM77" s="32"/>
      <c r="HYN77" s="32"/>
      <c r="HYO77" s="32"/>
      <c r="HYP77" s="32"/>
      <c r="HYQ77" s="32"/>
      <c r="HYR77" s="32"/>
      <c r="HYS77" s="32"/>
      <c r="HYT77" s="32"/>
      <c r="HYU77" s="33"/>
      <c r="HYX77" s="29" t="s">
        <v>131</v>
      </c>
      <c r="HYY77" s="30"/>
      <c r="HYZ77" s="30"/>
      <c r="HZA77" s="30"/>
      <c r="HZB77" s="30"/>
      <c r="HZC77" s="30"/>
      <c r="HZD77" s="30"/>
      <c r="HZE77" s="30"/>
      <c r="HZF77" s="30"/>
      <c r="HZG77" s="30"/>
      <c r="HZH77" s="29"/>
      <c r="HZI77" s="30"/>
      <c r="HZJ77" s="30"/>
      <c r="HZK77" s="30"/>
      <c r="HZL77" s="30"/>
      <c r="HZM77" s="30"/>
      <c r="HZN77" s="30"/>
      <c r="HZO77" s="30"/>
      <c r="HZP77" s="30"/>
      <c r="HZQ77" s="59"/>
      <c r="HZR77" s="32" t="s">
        <v>129</v>
      </c>
      <c r="HZS77" s="32"/>
      <c r="HZT77" s="32"/>
      <c r="HZU77" s="32"/>
      <c r="HZV77" s="32"/>
      <c r="HZW77" s="32"/>
      <c r="HZX77" s="32"/>
      <c r="HZY77" s="32"/>
      <c r="HZZ77" s="32"/>
      <c r="IAA77" s="33"/>
      <c r="IAD77" s="29" t="s">
        <v>131</v>
      </c>
      <c r="IAE77" s="30"/>
      <c r="IAF77" s="30"/>
      <c r="IAG77" s="30"/>
      <c r="IAH77" s="30"/>
      <c r="IAI77" s="30"/>
      <c r="IAJ77" s="30"/>
      <c r="IAK77" s="30"/>
      <c r="IAL77" s="30"/>
      <c r="IAM77" s="30"/>
      <c r="IAN77" s="29"/>
      <c r="IAO77" s="30"/>
      <c r="IAP77" s="30"/>
      <c r="IAQ77" s="30"/>
      <c r="IAR77" s="30"/>
      <c r="IAS77" s="30"/>
      <c r="IAT77" s="30"/>
      <c r="IAU77" s="30"/>
      <c r="IAV77" s="30"/>
      <c r="IAW77" s="59"/>
      <c r="IAX77" s="32" t="s">
        <v>129</v>
      </c>
      <c r="IAY77" s="32"/>
      <c r="IAZ77" s="32"/>
      <c r="IBA77" s="32"/>
      <c r="IBB77" s="32"/>
      <c r="IBC77" s="32"/>
      <c r="IBD77" s="32"/>
      <c r="IBE77" s="32"/>
      <c r="IBF77" s="32"/>
      <c r="IBG77" s="33"/>
      <c r="IBJ77" s="29" t="s">
        <v>131</v>
      </c>
      <c r="IBK77" s="30"/>
      <c r="IBL77" s="30"/>
      <c r="IBM77" s="30"/>
      <c r="IBN77" s="30"/>
      <c r="IBO77" s="30"/>
      <c r="IBP77" s="30"/>
      <c r="IBQ77" s="30"/>
      <c r="IBR77" s="30"/>
      <c r="IBS77" s="30"/>
      <c r="IBT77" s="29"/>
      <c r="IBU77" s="30"/>
      <c r="IBV77" s="30"/>
      <c r="IBW77" s="30"/>
      <c r="IBX77" s="30"/>
      <c r="IBY77" s="30"/>
      <c r="IBZ77" s="30"/>
      <c r="ICA77" s="30"/>
      <c r="ICB77" s="30"/>
      <c r="ICC77" s="59"/>
      <c r="ICD77" s="32" t="s">
        <v>129</v>
      </c>
      <c r="ICE77" s="32"/>
      <c r="ICF77" s="32"/>
      <c r="ICG77" s="32"/>
      <c r="ICH77" s="32"/>
      <c r="ICI77" s="32"/>
      <c r="ICJ77" s="32"/>
      <c r="ICK77" s="32"/>
      <c r="ICL77" s="32"/>
      <c r="ICM77" s="33"/>
      <c r="ICP77" s="29" t="s">
        <v>131</v>
      </c>
      <c r="ICQ77" s="30"/>
      <c r="ICR77" s="30"/>
      <c r="ICS77" s="30"/>
      <c r="ICT77" s="30"/>
      <c r="ICU77" s="30"/>
      <c r="ICV77" s="30"/>
      <c r="ICW77" s="30"/>
      <c r="ICX77" s="30"/>
      <c r="ICY77" s="30"/>
      <c r="ICZ77" s="29"/>
      <c r="IDA77" s="30"/>
      <c r="IDB77" s="30"/>
      <c r="IDC77" s="30"/>
      <c r="IDD77" s="30"/>
      <c r="IDE77" s="30"/>
      <c r="IDF77" s="30"/>
      <c r="IDG77" s="30"/>
      <c r="IDH77" s="30"/>
      <c r="IDI77" s="59"/>
      <c r="IDJ77" s="32" t="s">
        <v>129</v>
      </c>
      <c r="IDK77" s="32"/>
      <c r="IDL77" s="32"/>
      <c r="IDM77" s="32"/>
      <c r="IDN77" s="32"/>
      <c r="IDO77" s="32"/>
      <c r="IDP77" s="32"/>
      <c r="IDQ77" s="32"/>
      <c r="IDR77" s="32"/>
      <c r="IDS77" s="33"/>
      <c r="IDV77" s="29" t="s">
        <v>131</v>
      </c>
      <c r="IDW77" s="30"/>
      <c r="IDX77" s="30"/>
      <c r="IDY77" s="30"/>
      <c r="IDZ77" s="30"/>
      <c r="IEA77" s="30"/>
      <c r="IEB77" s="30"/>
      <c r="IEC77" s="30"/>
      <c r="IED77" s="30"/>
      <c r="IEE77" s="30"/>
      <c r="IEF77" s="29"/>
      <c r="IEG77" s="30"/>
      <c r="IEH77" s="30"/>
      <c r="IEI77" s="30"/>
      <c r="IEJ77" s="30"/>
      <c r="IEK77" s="30"/>
      <c r="IEL77" s="30"/>
      <c r="IEM77" s="30"/>
      <c r="IEN77" s="30"/>
      <c r="IEO77" s="59"/>
      <c r="IEP77" s="32" t="s">
        <v>129</v>
      </c>
      <c r="IEQ77" s="32"/>
      <c r="IER77" s="32"/>
      <c r="IES77" s="32"/>
      <c r="IET77" s="32"/>
      <c r="IEU77" s="32"/>
      <c r="IEV77" s="32"/>
      <c r="IEW77" s="32"/>
      <c r="IEX77" s="32"/>
      <c r="IEY77" s="33"/>
      <c r="IFB77" s="29" t="s">
        <v>131</v>
      </c>
      <c r="IFC77" s="30"/>
      <c r="IFD77" s="30"/>
      <c r="IFE77" s="30"/>
      <c r="IFF77" s="30"/>
      <c r="IFG77" s="30"/>
      <c r="IFH77" s="30"/>
      <c r="IFI77" s="30"/>
      <c r="IFJ77" s="30"/>
      <c r="IFK77" s="30"/>
      <c r="IFL77" s="29"/>
      <c r="IFM77" s="30"/>
      <c r="IFN77" s="30"/>
      <c r="IFO77" s="30"/>
      <c r="IFP77" s="30"/>
      <c r="IFQ77" s="30"/>
      <c r="IFR77" s="30"/>
      <c r="IFS77" s="30"/>
      <c r="IFT77" s="30"/>
      <c r="IFU77" s="59"/>
      <c r="IFV77" s="32" t="s">
        <v>129</v>
      </c>
      <c r="IFW77" s="32"/>
      <c r="IFX77" s="32"/>
      <c r="IFY77" s="32"/>
      <c r="IFZ77" s="32"/>
      <c r="IGA77" s="32"/>
      <c r="IGB77" s="32"/>
      <c r="IGC77" s="32"/>
      <c r="IGD77" s="32"/>
      <c r="IGE77" s="33"/>
      <c r="IGH77" s="29" t="s">
        <v>131</v>
      </c>
      <c r="IGI77" s="30"/>
      <c r="IGJ77" s="30"/>
      <c r="IGK77" s="30"/>
      <c r="IGL77" s="30"/>
      <c r="IGM77" s="30"/>
      <c r="IGN77" s="30"/>
      <c r="IGO77" s="30"/>
      <c r="IGP77" s="30"/>
      <c r="IGQ77" s="30"/>
      <c r="IGR77" s="29"/>
      <c r="IGS77" s="30"/>
      <c r="IGT77" s="30"/>
      <c r="IGU77" s="30"/>
      <c r="IGV77" s="30"/>
      <c r="IGW77" s="30"/>
      <c r="IGX77" s="30"/>
      <c r="IGY77" s="30"/>
      <c r="IGZ77" s="30"/>
      <c r="IHA77" s="59"/>
      <c r="IHB77" s="32" t="s">
        <v>129</v>
      </c>
      <c r="IHC77" s="32"/>
      <c r="IHD77" s="32"/>
      <c r="IHE77" s="32"/>
      <c r="IHF77" s="32"/>
      <c r="IHG77" s="32"/>
      <c r="IHH77" s="32"/>
      <c r="IHI77" s="32"/>
      <c r="IHJ77" s="32"/>
      <c r="IHK77" s="33"/>
      <c r="IHN77" s="29" t="s">
        <v>131</v>
      </c>
      <c r="IHO77" s="30"/>
      <c r="IHP77" s="30"/>
      <c r="IHQ77" s="30"/>
      <c r="IHR77" s="30"/>
      <c r="IHS77" s="30"/>
      <c r="IHT77" s="30"/>
      <c r="IHU77" s="30"/>
      <c r="IHV77" s="30"/>
      <c r="IHW77" s="30"/>
      <c r="IHX77" s="29"/>
      <c r="IHY77" s="30"/>
      <c r="IHZ77" s="30"/>
      <c r="IIA77" s="30"/>
      <c r="IIB77" s="30"/>
      <c r="IIC77" s="30"/>
      <c r="IID77" s="30"/>
      <c r="IIE77" s="30"/>
      <c r="IIF77" s="30"/>
      <c r="IIG77" s="59"/>
      <c r="IIH77" s="32" t="s">
        <v>129</v>
      </c>
      <c r="III77" s="32"/>
      <c r="IIJ77" s="32"/>
      <c r="IIK77" s="32"/>
      <c r="IIL77" s="32"/>
      <c r="IIM77" s="32"/>
      <c r="IIN77" s="32"/>
      <c r="IIO77" s="32"/>
      <c r="IIP77" s="32"/>
      <c r="IIQ77" s="33"/>
      <c r="IIT77" s="29" t="s">
        <v>131</v>
      </c>
      <c r="IIU77" s="30"/>
      <c r="IIV77" s="30"/>
      <c r="IIW77" s="30"/>
      <c r="IIX77" s="30"/>
      <c r="IIY77" s="30"/>
      <c r="IIZ77" s="30"/>
      <c r="IJA77" s="30"/>
      <c r="IJB77" s="30"/>
      <c r="IJC77" s="30"/>
      <c r="IJD77" s="29"/>
      <c r="IJE77" s="30"/>
      <c r="IJF77" s="30"/>
      <c r="IJG77" s="30"/>
      <c r="IJH77" s="30"/>
      <c r="IJI77" s="30"/>
      <c r="IJJ77" s="30"/>
      <c r="IJK77" s="30"/>
      <c r="IJL77" s="30"/>
      <c r="IJM77" s="59"/>
      <c r="IJN77" s="32" t="s">
        <v>129</v>
      </c>
      <c r="IJO77" s="32"/>
      <c r="IJP77" s="32"/>
      <c r="IJQ77" s="32"/>
      <c r="IJR77" s="32"/>
      <c r="IJS77" s="32"/>
      <c r="IJT77" s="32"/>
      <c r="IJU77" s="32"/>
      <c r="IJV77" s="32"/>
      <c r="IJW77" s="33"/>
      <c r="IJZ77" s="29" t="s">
        <v>131</v>
      </c>
      <c r="IKA77" s="30"/>
      <c r="IKB77" s="30"/>
      <c r="IKC77" s="30"/>
      <c r="IKD77" s="30"/>
      <c r="IKE77" s="30"/>
      <c r="IKF77" s="30"/>
      <c r="IKG77" s="30"/>
      <c r="IKH77" s="30"/>
      <c r="IKI77" s="30"/>
      <c r="IKJ77" s="29"/>
      <c r="IKK77" s="30"/>
      <c r="IKL77" s="30"/>
      <c r="IKM77" s="30"/>
      <c r="IKN77" s="30"/>
      <c r="IKO77" s="30"/>
      <c r="IKP77" s="30"/>
      <c r="IKQ77" s="30"/>
      <c r="IKR77" s="30"/>
      <c r="IKS77" s="59"/>
      <c r="IKT77" s="32" t="s">
        <v>129</v>
      </c>
      <c r="IKU77" s="32"/>
      <c r="IKV77" s="32"/>
      <c r="IKW77" s="32"/>
      <c r="IKX77" s="32"/>
      <c r="IKY77" s="32"/>
      <c r="IKZ77" s="32"/>
      <c r="ILA77" s="32"/>
      <c r="ILB77" s="32"/>
      <c r="ILC77" s="33"/>
      <c r="ILF77" s="29" t="s">
        <v>131</v>
      </c>
      <c r="ILG77" s="30"/>
      <c r="ILH77" s="30"/>
      <c r="ILI77" s="30"/>
      <c r="ILJ77" s="30"/>
      <c r="ILK77" s="30"/>
      <c r="ILL77" s="30"/>
      <c r="ILM77" s="30"/>
      <c r="ILN77" s="30"/>
      <c r="ILO77" s="30"/>
      <c r="ILP77" s="29"/>
      <c r="ILQ77" s="30"/>
      <c r="ILR77" s="30"/>
      <c r="ILS77" s="30"/>
      <c r="ILT77" s="30"/>
      <c r="ILU77" s="30"/>
      <c r="ILV77" s="30"/>
      <c r="ILW77" s="30"/>
      <c r="ILX77" s="30"/>
      <c r="ILY77" s="59"/>
      <c r="ILZ77" s="32" t="s">
        <v>129</v>
      </c>
      <c r="IMA77" s="32"/>
      <c r="IMB77" s="32"/>
      <c r="IMC77" s="32"/>
      <c r="IMD77" s="32"/>
      <c r="IME77" s="32"/>
      <c r="IMF77" s="32"/>
      <c r="IMG77" s="32"/>
      <c r="IMH77" s="32"/>
      <c r="IMI77" s="33"/>
      <c r="IML77" s="29" t="s">
        <v>131</v>
      </c>
      <c r="IMM77" s="30"/>
      <c r="IMN77" s="30"/>
      <c r="IMO77" s="30"/>
      <c r="IMP77" s="30"/>
      <c r="IMQ77" s="30"/>
      <c r="IMR77" s="30"/>
      <c r="IMS77" s="30"/>
      <c r="IMT77" s="30"/>
      <c r="IMU77" s="30"/>
      <c r="IMV77" s="29"/>
      <c r="IMW77" s="30"/>
      <c r="IMX77" s="30"/>
      <c r="IMY77" s="30"/>
      <c r="IMZ77" s="30"/>
      <c r="INA77" s="30"/>
      <c r="INB77" s="30"/>
      <c r="INC77" s="30"/>
      <c r="IND77" s="30"/>
      <c r="INE77" s="59"/>
      <c r="INF77" s="32" t="s">
        <v>129</v>
      </c>
      <c r="ING77" s="32"/>
      <c r="INH77" s="32"/>
      <c r="INI77" s="32"/>
      <c r="INJ77" s="32"/>
      <c r="INK77" s="32"/>
      <c r="INL77" s="32"/>
      <c r="INM77" s="32"/>
      <c r="INN77" s="32"/>
      <c r="INO77" s="33"/>
      <c r="INR77" s="29" t="s">
        <v>131</v>
      </c>
      <c r="INS77" s="30"/>
      <c r="INT77" s="30"/>
      <c r="INU77" s="30"/>
      <c r="INV77" s="30"/>
      <c r="INW77" s="30"/>
      <c r="INX77" s="30"/>
      <c r="INY77" s="30"/>
      <c r="INZ77" s="30"/>
      <c r="IOA77" s="30"/>
      <c r="IOB77" s="29"/>
      <c r="IOC77" s="30"/>
      <c r="IOD77" s="30"/>
      <c r="IOE77" s="30"/>
      <c r="IOF77" s="30"/>
      <c r="IOG77" s="30"/>
      <c r="IOH77" s="30"/>
      <c r="IOI77" s="30"/>
      <c r="IOJ77" s="30"/>
      <c r="IOK77" s="59"/>
      <c r="IOL77" s="32" t="s">
        <v>129</v>
      </c>
      <c r="IOM77" s="32"/>
      <c r="ION77" s="32"/>
      <c r="IOO77" s="32"/>
      <c r="IOP77" s="32"/>
      <c r="IOQ77" s="32"/>
      <c r="IOR77" s="32"/>
      <c r="IOS77" s="32"/>
      <c r="IOT77" s="32"/>
      <c r="IOU77" s="33"/>
      <c r="IOX77" s="29" t="s">
        <v>131</v>
      </c>
      <c r="IOY77" s="30"/>
      <c r="IOZ77" s="30"/>
      <c r="IPA77" s="30"/>
      <c r="IPB77" s="30"/>
      <c r="IPC77" s="30"/>
      <c r="IPD77" s="30"/>
      <c r="IPE77" s="30"/>
      <c r="IPF77" s="30"/>
      <c r="IPG77" s="30"/>
      <c r="IPH77" s="29"/>
      <c r="IPI77" s="30"/>
      <c r="IPJ77" s="30"/>
      <c r="IPK77" s="30"/>
      <c r="IPL77" s="30"/>
      <c r="IPM77" s="30"/>
      <c r="IPN77" s="30"/>
      <c r="IPO77" s="30"/>
      <c r="IPP77" s="30"/>
      <c r="IPQ77" s="59"/>
      <c r="IPR77" s="32" t="s">
        <v>129</v>
      </c>
      <c r="IPS77" s="32"/>
      <c r="IPT77" s="32"/>
      <c r="IPU77" s="32"/>
      <c r="IPV77" s="32"/>
      <c r="IPW77" s="32"/>
      <c r="IPX77" s="32"/>
      <c r="IPY77" s="32"/>
      <c r="IPZ77" s="32"/>
      <c r="IQA77" s="33"/>
      <c r="IQD77" s="29" t="s">
        <v>131</v>
      </c>
      <c r="IQE77" s="30"/>
      <c r="IQF77" s="30"/>
      <c r="IQG77" s="30"/>
      <c r="IQH77" s="30"/>
      <c r="IQI77" s="30"/>
      <c r="IQJ77" s="30"/>
      <c r="IQK77" s="30"/>
      <c r="IQL77" s="30"/>
      <c r="IQM77" s="30"/>
      <c r="IQN77" s="29"/>
      <c r="IQO77" s="30"/>
      <c r="IQP77" s="30"/>
      <c r="IQQ77" s="30"/>
      <c r="IQR77" s="30"/>
      <c r="IQS77" s="30"/>
      <c r="IQT77" s="30"/>
      <c r="IQU77" s="30"/>
      <c r="IQV77" s="30"/>
      <c r="IQW77" s="59"/>
      <c r="IQX77" s="32" t="s">
        <v>129</v>
      </c>
      <c r="IQY77" s="32"/>
      <c r="IQZ77" s="32"/>
      <c r="IRA77" s="32"/>
      <c r="IRB77" s="32"/>
      <c r="IRC77" s="32"/>
      <c r="IRD77" s="32"/>
      <c r="IRE77" s="32"/>
      <c r="IRF77" s="32"/>
      <c r="IRG77" s="33"/>
      <c r="IRJ77" s="29" t="s">
        <v>131</v>
      </c>
      <c r="IRK77" s="30"/>
      <c r="IRL77" s="30"/>
      <c r="IRM77" s="30"/>
      <c r="IRN77" s="30"/>
      <c r="IRO77" s="30"/>
      <c r="IRP77" s="30"/>
      <c r="IRQ77" s="30"/>
      <c r="IRR77" s="30"/>
      <c r="IRS77" s="30"/>
      <c r="IRT77" s="29"/>
      <c r="IRU77" s="30"/>
      <c r="IRV77" s="30"/>
      <c r="IRW77" s="30"/>
      <c r="IRX77" s="30"/>
      <c r="IRY77" s="30"/>
      <c r="IRZ77" s="30"/>
      <c r="ISA77" s="30"/>
      <c r="ISB77" s="30"/>
      <c r="ISC77" s="59"/>
      <c r="ISD77" s="32" t="s">
        <v>129</v>
      </c>
      <c r="ISE77" s="32"/>
      <c r="ISF77" s="32"/>
      <c r="ISG77" s="32"/>
      <c r="ISH77" s="32"/>
      <c r="ISI77" s="32"/>
      <c r="ISJ77" s="32"/>
      <c r="ISK77" s="32"/>
      <c r="ISL77" s="32"/>
      <c r="ISM77" s="33"/>
      <c r="ISP77" s="29" t="s">
        <v>131</v>
      </c>
      <c r="ISQ77" s="30"/>
      <c r="ISR77" s="30"/>
      <c r="ISS77" s="30"/>
      <c r="IST77" s="30"/>
      <c r="ISU77" s="30"/>
      <c r="ISV77" s="30"/>
      <c r="ISW77" s="30"/>
      <c r="ISX77" s="30"/>
      <c r="ISY77" s="30"/>
      <c r="ISZ77" s="29"/>
      <c r="ITA77" s="30"/>
      <c r="ITB77" s="30"/>
      <c r="ITC77" s="30"/>
      <c r="ITD77" s="30"/>
      <c r="ITE77" s="30"/>
      <c r="ITF77" s="30"/>
      <c r="ITG77" s="30"/>
      <c r="ITH77" s="30"/>
      <c r="ITI77" s="59"/>
      <c r="ITJ77" s="32" t="s">
        <v>129</v>
      </c>
      <c r="ITK77" s="32"/>
      <c r="ITL77" s="32"/>
      <c r="ITM77" s="32"/>
      <c r="ITN77" s="32"/>
      <c r="ITO77" s="32"/>
      <c r="ITP77" s="32"/>
      <c r="ITQ77" s="32"/>
      <c r="ITR77" s="32"/>
      <c r="ITS77" s="33"/>
      <c r="ITV77" s="29" t="s">
        <v>131</v>
      </c>
      <c r="ITW77" s="30"/>
      <c r="ITX77" s="30"/>
      <c r="ITY77" s="30"/>
      <c r="ITZ77" s="30"/>
      <c r="IUA77" s="30"/>
      <c r="IUB77" s="30"/>
      <c r="IUC77" s="30"/>
      <c r="IUD77" s="30"/>
      <c r="IUE77" s="30"/>
      <c r="IUF77" s="29"/>
      <c r="IUG77" s="30"/>
      <c r="IUH77" s="30"/>
      <c r="IUI77" s="30"/>
      <c r="IUJ77" s="30"/>
      <c r="IUK77" s="30"/>
      <c r="IUL77" s="30"/>
      <c r="IUM77" s="30"/>
      <c r="IUN77" s="30"/>
      <c r="IUO77" s="59"/>
      <c r="IUP77" s="32" t="s">
        <v>129</v>
      </c>
      <c r="IUQ77" s="32"/>
      <c r="IUR77" s="32"/>
      <c r="IUS77" s="32"/>
      <c r="IUT77" s="32"/>
      <c r="IUU77" s="32"/>
      <c r="IUV77" s="32"/>
      <c r="IUW77" s="32"/>
      <c r="IUX77" s="32"/>
      <c r="IUY77" s="33"/>
      <c r="IVB77" s="29" t="s">
        <v>131</v>
      </c>
      <c r="IVC77" s="30"/>
      <c r="IVD77" s="30"/>
      <c r="IVE77" s="30"/>
      <c r="IVF77" s="30"/>
      <c r="IVG77" s="30"/>
      <c r="IVH77" s="30"/>
      <c r="IVI77" s="30"/>
      <c r="IVJ77" s="30"/>
      <c r="IVK77" s="30"/>
      <c r="IVL77" s="29"/>
      <c r="IVM77" s="30"/>
      <c r="IVN77" s="30"/>
      <c r="IVO77" s="30"/>
      <c r="IVP77" s="30"/>
      <c r="IVQ77" s="30"/>
      <c r="IVR77" s="30"/>
      <c r="IVS77" s="30"/>
      <c r="IVT77" s="30"/>
      <c r="IVU77" s="59"/>
      <c r="IVV77" s="32" t="s">
        <v>129</v>
      </c>
      <c r="IVW77" s="32"/>
      <c r="IVX77" s="32"/>
      <c r="IVY77" s="32"/>
      <c r="IVZ77" s="32"/>
      <c r="IWA77" s="32"/>
      <c r="IWB77" s="32"/>
      <c r="IWC77" s="32"/>
      <c r="IWD77" s="32"/>
      <c r="IWE77" s="33"/>
      <c r="IWH77" s="29" t="s">
        <v>131</v>
      </c>
      <c r="IWI77" s="30"/>
      <c r="IWJ77" s="30"/>
      <c r="IWK77" s="30"/>
      <c r="IWL77" s="30"/>
      <c r="IWM77" s="30"/>
      <c r="IWN77" s="30"/>
      <c r="IWO77" s="30"/>
      <c r="IWP77" s="30"/>
      <c r="IWQ77" s="30"/>
      <c r="IWR77" s="29"/>
      <c r="IWS77" s="30"/>
      <c r="IWT77" s="30"/>
      <c r="IWU77" s="30"/>
      <c r="IWV77" s="30"/>
      <c r="IWW77" s="30"/>
      <c r="IWX77" s="30"/>
      <c r="IWY77" s="30"/>
      <c r="IWZ77" s="30"/>
      <c r="IXA77" s="59"/>
      <c r="IXB77" s="32" t="s">
        <v>129</v>
      </c>
      <c r="IXC77" s="32"/>
      <c r="IXD77" s="32"/>
      <c r="IXE77" s="32"/>
      <c r="IXF77" s="32"/>
      <c r="IXG77" s="32"/>
      <c r="IXH77" s="32"/>
      <c r="IXI77" s="32"/>
      <c r="IXJ77" s="32"/>
      <c r="IXK77" s="33"/>
      <c r="IXN77" s="29" t="s">
        <v>131</v>
      </c>
      <c r="IXO77" s="30"/>
      <c r="IXP77" s="30"/>
      <c r="IXQ77" s="30"/>
      <c r="IXR77" s="30"/>
      <c r="IXS77" s="30"/>
      <c r="IXT77" s="30"/>
      <c r="IXU77" s="30"/>
      <c r="IXV77" s="30"/>
      <c r="IXW77" s="30"/>
      <c r="IXX77" s="29"/>
      <c r="IXY77" s="30"/>
      <c r="IXZ77" s="30"/>
      <c r="IYA77" s="30"/>
      <c r="IYB77" s="30"/>
      <c r="IYC77" s="30"/>
      <c r="IYD77" s="30"/>
      <c r="IYE77" s="30"/>
      <c r="IYF77" s="30"/>
      <c r="IYG77" s="59"/>
      <c r="IYH77" s="32" t="s">
        <v>129</v>
      </c>
      <c r="IYI77" s="32"/>
      <c r="IYJ77" s="32"/>
      <c r="IYK77" s="32"/>
      <c r="IYL77" s="32"/>
      <c r="IYM77" s="32"/>
      <c r="IYN77" s="32"/>
      <c r="IYO77" s="32"/>
      <c r="IYP77" s="32"/>
      <c r="IYQ77" s="33"/>
      <c r="IYT77" s="29" t="s">
        <v>131</v>
      </c>
      <c r="IYU77" s="30"/>
      <c r="IYV77" s="30"/>
      <c r="IYW77" s="30"/>
      <c r="IYX77" s="30"/>
      <c r="IYY77" s="30"/>
      <c r="IYZ77" s="30"/>
      <c r="IZA77" s="30"/>
      <c r="IZB77" s="30"/>
      <c r="IZC77" s="30"/>
      <c r="IZD77" s="29"/>
      <c r="IZE77" s="30"/>
      <c r="IZF77" s="30"/>
      <c r="IZG77" s="30"/>
      <c r="IZH77" s="30"/>
      <c r="IZI77" s="30"/>
      <c r="IZJ77" s="30"/>
      <c r="IZK77" s="30"/>
      <c r="IZL77" s="30"/>
      <c r="IZM77" s="59"/>
      <c r="IZN77" s="32" t="s">
        <v>129</v>
      </c>
      <c r="IZO77" s="32"/>
      <c r="IZP77" s="32"/>
      <c r="IZQ77" s="32"/>
      <c r="IZR77" s="32"/>
      <c r="IZS77" s="32"/>
      <c r="IZT77" s="32"/>
      <c r="IZU77" s="32"/>
      <c r="IZV77" s="32"/>
      <c r="IZW77" s="33"/>
      <c r="IZZ77" s="29" t="s">
        <v>131</v>
      </c>
      <c r="JAA77" s="30"/>
      <c r="JAB77" s="30"/>
      <c r="JAC77" s="30"/>
      <c r="JAD77" s="30"/>
      <c r="JAE77" s="30"/>
      <c r="JAF77" s="30"/>
      <c r="JAG77" s="30"/>
      <c r="JAH77" s="30"/>
      <c r="JAI77" s="30"/>
      <c r="JAJ77" s="29"/>
      <c r="JAK77" s="30"/>
      <c r="JAL77" s="30"/>
      <c r="JAM77" s="30"/>
      <c r="JAN77" s="30"/>
      <c r="JAO77" s="30"/>
      <c r="JAP77" s="30"/>
      <c r="JAQ77" s="30"/>
      <c r="JAR77" s="30"/>
      <c r="JAS77" s="59"/>
      <c r="JAT77" s="32" t="s">
        <v>129</v>
      </c>
      <c r="JAU77" s="32"/>
      <c r="JAV77" s="32"/>
      <c r="JAW77" s="32"/>
      <c r="JAX77" s="32"/>
      <c r="JAY77" s="32"/>
      <c r="JAZ77" s="32"/>
      <c r="JBA77" s="32"/>
      <c r="JBB77" s="32"/>
      <c r="JBC77" s="33"/>
      <c r="JBF77" s="29" t="s">
        <v>131</v>
      </c>
      <c r="JBG77" s="30"/>
      <c r="JBH77" s="30"/>
      <c r="JBI77" s="30"/>
      <c r="JBJ77" s="30"/>
      <c r="JBK77" s="30"/>
      <c r="JBL77" s="30"/>
      <c r="JBM77" s="30"/>
      <c r="JBN77" s="30"/>
      <c r="JBO77" s="30"/>
      <c r="JBP77" s="29"/>
      <c r="JBQ77" s="30"/>
      <c r="JBR77" s="30"/>
      <c r="JBS77" s="30"/>
      <c r="JBT77" s="30"/>
      <c r="JBU77" s="30"/>
      <c r="JBV77" s="30"/>
      <c r="JBW77" s="30"/>
      <c r="JBX77" s="30"/>
      <c r="JBY77" s="59"/>
      <c r="JBZ77" s="32" t="s">
        <v>129</v>
      </c>
      <c r="JCA77" s="32"/>
      <c r="JCB77" s="32"/>
      <c r="JCC77" s="32"/>
      <c r="JCD77" s="32"/>
      <c r="JCE77" s="32"/>
      <c r="JCF77" s="32"/>
      <c r="JCG77" s="32"/>
      <c r="JCH77" s="32"/>
      <c r="JCI77" s="33"/>
      <c r="JCL77" s="29" t="s">
        <v>131</v>
      </c>
      <c r="JCM77" s="30"/>
      <c r="JCN77" s="30"/>
      <c r="JCO77" s="30"/>
      <c r="JCP77" s="30"/>
      <c r="JCQ77" s="30"/>
      <c r="JCR77" s="30"/>
      <c r="JCS77" s="30"/>
      <c r="JCT77" s="30"/>
      <c r="JCU77" s="30"/>
      <c r="JCV77" s="29"/>
      <c r="JCW77" s="30"/>
      <c r="JCX77" s="30"/>
      <c r="JCY77" s="30"/>
      <c r="JCZ77" s="30"/>
      <c r="JDA77" s="30"/>
      <c r="JDB77" s="30"/>
      <c r="JDC77" s="30"/>
      <c r="JDD77" s="30"/>
      <c r="JDE77" s="59"/>
      <c r="JDF77" s="32" t="s">
        <v>129</v>
      </c>
      <c r="JDG77" s="32"/>
      <c r="JDH77" s="32"/>
      <c r="JDI77" s="32"/>
      <c r="JDJ77" s="32"/>
      <c r="JDK77" s="32"/>
      <c r="JDL77" s="32"/>
      <c r="JDM77" s="32"/>
      <c r="JDN77" s="32"/>
      <c r="JDO77" s="33"/>
      <c r="JDR77" s="29" t="s">
        <v>131</v>
      </c>
      <c r="JDS77" s="30"/>
      <c r="JDT77" s="30"/>
      <c r="JDU77" s="30"/>
      <c r="JDV77" s="30"/>
      <c r="JDW77" s="30"/>
      <c r="JDX77" s="30"/>
      <c r="JDY77" s="30"/>
      <c r="JDZ77" s="30"/>
      <c r="JEA77" s="30"/>
      <c r="JEB77" s="29"/>
      <c r="JEC77" s="30"/>
      <c r="JED77" s="30"/>
      <c r="JEE77" s="30"/>
      <c r="JEF77" s="30"/>
      <c r="JEG77" s="30"/>
      <c r="JEH77" s="30"/>
      <c r="JEI77" s="30"/>
      <c r="JEJ77" s="30"/>
      <c r="JEK77" s="59"/>
      <c r="JEL77" s="32" t="s">
        <v>129</v>
      </c>
      <c r="JEM77" s="32"/>
      <c r="JEN77" s="32"/>
      <c r="JEO77" s="32"/>
      <c r="JEP77" s="32"/>
      <c r="JEQ77" s="32"/>
      <c r="JER77" s="32"/>
      <c r="JES77" s="32"/>
      <c r="JET77" s="32"/>
      <c r="JEU77" s="33"/>
      <c r="JEX77" s="29" t="s">
        <v>131</v>
      </c>
      <c r="JEY77" s="30"/>
      <c r="JEZ77" s="30"/>
      <c r="JFA77" s="30"/>
      <c r="JFB77" s="30"/>
      <c r="JFC77" s="30"/>
      <c r="JFD77" s="30"/>
      <c r="JFE77" s="30"/>
      <c r="JFF77" s="30"/>
      <c r="JFG77" s="30"/>
      <c r="JFH77" s="29"/>
      <c r="JFI77" s="30"/>
      <c r="JFJ77" s="30"/>
      <c r="JFK77" s="30"/>
      <c r="JFL77" s="30"/>
      <c r="JFM77" s="30"/>
      <c r="JFN77" s="30"/>
      <c r="JFO77" s="30"/>
      <c r="JFP77" s="30"/>
      <c r="JFQ77" s="59"/>
      <c r="JFR77" s="32" t="s">
        <v>129</v>
      </c>
      <c r="JFS77" s="32"/>
      <c r="JFT77" s="32"/>
      <c r="JFU77" s="32"/>
      <c r="JFV77" s="32"/>
      <c r="JFW77" s="32"/>
      <c r="JFX77" s="32"/>
      <c r="JFY77" s="32"/>
      <c r="JFZ77" s="32"/>
      <c r="JGA77" s="33"/>
      <c r="JGD77" s="29" t="s">
        <v>131</v>
      </c>
      <c r="JGE77" s="30"/>
      <c r="JGF77" s="30"/>
      <c r="JGG77" s="30"/>
      <c r="JGH77" s="30"/>
      <c r="JGI77" s="30"/>
      <c r="JGJ77" s="30"/>
      <c r="JGK77" s="30"/>
      <c r="JGL77" s="30"/>
      <c r="JGM77" s="30"/>
      <c r="JGN77" s="29"/>
      <c r="JGO77" s="30"/>
      <c r="JGP77" s="30"/>
      <c r="JGQ77" s="30"/>
      <c r="JGR77" s="30"/>
      <c r="JGS77" s="30"/>
      <c r="JGT77" s="30"/>
      <c r="JGU77" s="30"/>
      <c r="JGV77" s="30"/>
      <c r="JGW77" s="59"/>
      <c r="JGX77" s="32" t="s">
        <v>129</v>
      </c>
      <c r="JGY77" s="32"/>
      <c r="JGZ77" s="32"/>
      <c r="JHA77" s="32"/>
      <c r="JHB77" s="32"/>
      <c r="JHC77" s="32"/>
      <c r="JHD77" s="32"/>
      <c r="JHE77" s="32"/>
      <c r="JHF77" s="32"/>
      <c r="JHG77" s="33"/>
      <c r="JHJ77" s="29" t="s">
        <v>131</v>
      </c>
      <c r="JHK77" s="30"/>
      <c r="JHL77" s="30"/>
      <c r="JHM77" s="30"/>
      <c r="JHN77" s="30"/>
      <c r="JHO77" s="30"/>
      <c r="JHP77" s="30"/>
      <c r="JHQ77" s="30"/>
      <c r="JHR77" s="30"/>
      <c r="JHS77" s="30"/>
      <c r="JHT77" s="29"/>
      <c r="JHU77" s="30"/>
      <c r="JHV77" s="30"/>
      <c r="JHW77" s="30"/>
      <c r="JHX77" s="30"/>
      <c r="JHY77" s="30"/>
      <c r="JHZ77" s="30"/>
      <c r="JIA77" s="30"/>
      <c r="JIB77" s="30"/>
      <c r="JIC77" s="59"/>
      <c r="JID77" s="32" t="s">
        <v>129</v>
      </c>
      <c r="JIE77" s="32"/>
      <c r="JIF77" s="32"/>
      <c r="JIG77" s="32"/>
      <c r="JIH77" s="32"/>
      <c r="JII77" s="32"/>
      <c r="JIJ77" s="32"/>
      <c r="JIK77" s="32"/>
      <c r="JIL77" s="32"/>
      <c r="JIM77" s="33"/>
      <c r="JIP77" s="29" t="s">
        <v>131</v>
      </c>
      <c r="JIQ77" s="30"/>
      <c r="JIR77" s="30"/>
      <c r="JIS77" s="30"/>
      <c r="JIT77" s="30"/>
      <c r="JIU77" s="30"/>
      <c r="JIV77" s="30"/>
      <c r="JIW77" s="30"/>
      <c r="JIX77" s="30"/>
      <c r="JIY77" s="30"/>
      <c r="JIZ77" s="29"/>
      <c r="JJA77" s="30"/>
      <c r="JJB77" s="30"/>
      <c r="JJC77" s="30"/>
      <c r="JJD77" s="30"/>
      <c r="JJE77" s="30"/>
      <c r="JJF77" s="30"/>
      <c r="JJG77" s="30"/>
      <c r="JJH77" s="30"/>
      <c r="JJI77" s="59"/>
      <c r="JJJ77" s="32" t="s">
        <v>129</v>
      </c>
      <c r="JJK77" s="32"/>
      <c r="JJL77" s="32"/>
      <c r="JJM77" s="32"/>
      <c r="JJN77" s="32"/>
      <c r="JJO77" s="32"/>
      <c r="JJP77" s="32"/>
      <c r="JJQ77" s="32"/>
      <c r="JJR77" s="32"/>
      <c r="JJS77" s="33"/>
      <c r="JJV77" s="29" t="s">
        <v>131</v>
      </c>
      <c r="JJW77" s="30"/>
      <c r="JJX77" s="30"/>
      <c r="JJY77" s="30"/>
      <c r="JJZ77" s="30"/>
      <c r="JKA77" s="30"/>
      <c r="JKB77" s="30"/>
      <c r="JKC77" s="30"/>
      <c r="JKD77" s="30"/>
      <c r="JKE77" s="30"/>
      <c r="JKF77" s="29"/>
      <c r="JKG77" s="30"/>
      <c r="JKH77" s="30"/>
      <c r="JKI77" s="30"/>
      <c r="JKJ77" s="30"/>
      <c r="JKK77" s="30"/>
      <c r="JKL77" s="30"/>
      <c r="JKM77" s="30"/>
      <c r="JKN77" s="30"/>
      <c r="JKO77" s="59"/>
      <c r="JKP77" s="32" t="s">
        <v>129</v>
      </c>
      <c r="JKQ77" s="32"/>
      <c r="JKR77" s="32"/>
      <c r="JKS77" s="32"/>
      <c r="JKT77" s="32"/>
      <c r="JKU77" s="32"/>
      <c r="JKV77" s="32"/>
      <c r="JKW77" s="32"/>
      <c r="JKX77" s="32"/>
      <c r="JKY77" s="33"/>
      <c r="JLB77" s="29" t="s">
        <v>131</v>
      </c>
      <c r="JLC77" s="30"/>
      <c r="JLD77" s="30"/>
      <c r="JLE77" s="30"/>
      <c r="JLF77" s="30"/>
      <c r="JLG77" s="30"/>
      <c r="JLH77" s="30"/>
      <c r="JLI77" s="30"/>
      <c r="JLJ77" s="30"/>
      <c r="JLK77" s="30"/>
      <c r="JLL77" s="29"/>
      <c r="JLM77" s="30"/>
      <c r="JLN77" s="30"/>
      <c r="JLO77" s="30"/>
      <c r="JLP77" s="30"/>
      <c r="JLQ77" s="30"/>
      <c r="JLR77" s="30"/>
      <c r="JLS77" s="30"/>
      <c r="JLT77" s="30"/>
      <c r="JLU77" s="59"/>
      <c r="JLV77" s="32" t="s">
        <v>129</v>
      </c>
      <c r="JLW77" s="32"/>
      <c r="JLX77" s="32"/>
      <c r="JLY77" s="32"/>
      <c r="JLZ77" s="32"/>
      <c r="JMA77" s="32"/>
      <c r="JMB77" s="32"/>
      <c r="JMC77" s="32"/>
      <c r="JMD77" s="32"/>
      <c r="JME77" s="33"/>
      <c r="JMH77" s="29" t="s">
        <v>131</v>
      </c>
      <c r="JMI77" s="30"/>
      <c r="JMJ77" s="30"/>
      <c r="JMK77" s="30"/>
      <c r="JML77" s="30"/>
      <c r="JMM77" s="30"/>
      <c r="JMN77" s="30"/>
      <c r="JMO77" s="30"/>
      <c r="JMP77" s="30"/>
      <c r="JMQ77" s="30"/>
      <c r="JMR77" s="29"/>
      <c r="JMS77" s="30"/>
      <c r="JMT77" s="30"/>
      <c r="JMU77" s="30"/>
      <c r="JMV77" s="30"/>
      <c r="JMW77" s="30"/>
      <c r="JMX77" s="30"/>
      <c r="JMY77" s="30"/>
      <c r="JMZ77" s="30"/>
      <c r="JNA77" s="59"/>
      <c r="JNB77" s="32" t="s">
        <v>129</v>
      </c>
      <c r="JNC77" s="32"/>
      <c r="JND77" s="32"/>
      <c r="JNE77" s="32"/>
      <c r="JNF77" s="32"/>
      <c r="JNG77" s="32"/>
      <c r="JNH77" s="32"/>
      <c r="JNI77" s="32"/>
      <c r="JNJ77" s="32"/>
      <c r="JNK77" s="33"/>
      <c r="JNN77" s="29" t="s">
        <v>131</v>
      </c>
      <c r="JNO77" s="30"/>
      <c r="JNP77" s="30"/>
      <c r="JNQ77" s="30"/>
      <c r="JNR77" s="30"/>
      <c r="JNS77" s="30"/>
      <c r="JNT77" s="30"/>
      <c r="JNU77" s="30"/>
      <c r="JNV77" s="30"/>
      <c r="JNW77" s="30"/>
      <c r="JNX77" s="29"/>
      <c r="JNY77" s="30"/>
      <c r="JNZ77" s="30"/>
      <c r="JOA77" s="30"/>
      <c r="JOB77" s="30"/>
      <c r="JOC77" s="30"/>
      <c r="JOD77" s="30"/>
      <c r="JOE77" s="30"/>
      <c r="JOF77" s="30"/>
      <c r="JOG77" s="59"/>
      <c r="JOH77" s="32" t="s">
        <v>129</v>
      </c>
      <c r="JOI77" s="32"/>
      <c r="JOJ77" s="32"/>
      <c r="JOK77" s="32"/>
      <c r="JOL77" s="32"/>
      <c r="JOM77" s="32"/>
      <c r="JON77" s="32"/>
      <c r="JOO77" s="32"/>
      <c r="JOP77" s="32"/>
      <c r="JOQ77" s="33"/>
      <c r="JOT77" s="29" t="s">
        <v>131</v>
      </c>
      <c r="JOU77" s="30"/>
      <c r="JOV77" s="30"/>
      <c r="JOW77" s="30"/>
      <c r="JOX77" s="30"/>
      <c r="JOY77" s="30"/>
      <c r="JOZ77" s="30"/>
      <c r="JPA77" s="30"/>
      <c r="JPB77" s="30"/>
      <c r="JPC77" s="30"/>
      <c r="JPD77" s="29"/>
      <c r="JPE77" s="30"/>
      <c r="JPF77" s="30"/>
      <c r="JPG77" s="30"/>
      <c r="JPH77" s="30"/>
      <c r="JPI77" s="30"/>
      <c r="JPJ77" s="30"/>
      <c r="JPK77" s="30"/>
      <c r="JPL77" s="30"/>
      <c r="JPM77" s="59"/>
      <c r="JPN77" s="32" t="s">
        <v>129</v>
      </c>
      <c r="JPO77" s="32"/>
      <c r="JPP77" s="32"/>
      <c r="JPQ77" s="32"/>
      <c r="JPR77" s="32"/>
      <c r="JPS77" s="32"/>
      <c r="JPT77" s="32"/>
      <c r="JPU77" s="32"/>
      <c r="JPV77" s="32"/>
      <c r="JPW77" s="33"/>
      <c r="JPZ77" s="29" t="s">
        <v>131</v>
      </c>
      <c r="JQA77" s="30"/>
      <c r="JQB77" s="30"/>
      <c r="JQC77" s="30"/>
      <c r="JQD77" s="30"/>
      <c r="JQE77" s="30"/>
      <c r="JQF77" s="30"/>
      <c r="JQG77" s="30"/>
      <c r="JQH77" s="30"/>
      <c r="JQI77" s="30"/>
      <c r="JQJ77" s="29"/>
      <c r="JQK77" s="30"/>
      <c r="JQL77" s="30"/>
      <c r="JQM77" s="30"/>
      <c r="JQN77" s="30"/>
      <c r="JQO77" s="30"/>
      <c r="JQP77" s="30"/>
      <c r="JQQ77" s="30"/>
      <c r="JQR77" s="30"/>
      <c r="JQS77" s="59"/>
      <c r="JQT77" s="32" t="s">
        <v>129</v>
      </c>
      <c r="JQU77" s="32"/>
      <c r="JQV77" s="32"/>
      <c r="JQW77" s="32"/>
      <c r="JQX77" s="32"/>
      <c r="JQY77" s="32"/>
      <c r="JQZ77" s="32"/>
      <c r="JRA77" s="32"/>
      <c r="JRB77" s="32"/>
      <c r="JRC77" s="33"/>
      <c r="JRF77" s="29" t="s">
        <v>131</v>
      </c>
      <c r="JRG77" s="30"/>
      <c r="JRH77" s="30"/>
      <c r="JRI77" s="30"/>
      <c r="JRJ77" s="30"/>
      <c r="JRK77" s="30"/>
      <c r="JRL77" s="30"/>
      <c r="JRM77" s="30"/>
      <c r="JRN77" s="30"/>
      <c r="JRO77" s="30"/>
      <c r="JRP77" s="29"/>
      <c r="JRQ77" s="30"/>
      <c r="JRR77" s="30"/>
      <c r="JRS77" s="30"/>
      <c r="JRT77" s="30"/>
      <c r="JRU77" s="30"/>
      <c r="JRV77" s="30"/>
      <c r="JRW77" s="30"/>
      <c r="JRX77" s="30"/>
      <c r="JRY77" s="59"/>
      <c r="JRZ77" s="32" t="s">
        <v>129</v>
      </c>
      <c r="JSA77" s="32"/>
      <c r="JSB77" s="32"/>
      <c r="JSC77" s="32"/>
      <c r="JSD77" s="32"/>
      <c r="JSE77" s="32"/>
      <c r="JSF77" s="32"/>
      <c r="JSG77" s="32"/>
      <c r="JSH77" s="32"/>
      <c r="JSI77" s="33"/>
      <c r="JSL77" s="29" t="s">
        <v>131</v>
      </c>
      <c r="JSM77" s="30"/>
      <c r="JSN77" s="30"/>
      <c r="JSO77" s="30"/>
      <c r="JSP77" s="30"/>
      <c r="JSQ77" s="30"/>
      <c r="JSR77" s="30"/>
      <c r="JSS77" s="30"/>
      <c r="JST77" s="30"/>
      <c r="JSU77" s="30"/>
      <c r="JSV77" s="29"/>
      <c r="JSW77" s="30"/>
      <c r="JSX77" s="30"/>
      <c r="JSY77" s="30"/>
      <c r="JSZ77" s="30"/>
      <c r="JTA77" s="30"/>
      <c r="JTB77" s="30"/>
      <c r="JTC77" s="30"/>
      <c r="JTD77" s="30"/>
      <c r="JTE77" s="59"/>
      <c r="JTF77" s="32" t="s">
        <v>129</v>
      </c>
      <c r="JTG77" s="32"/>
      <c r="JTH77" s="32"/>
      <c r="JTI77" s="32"/>
      <c r="JTJ77" s="32"/>
      <c r="JTK77" s="32"/>
      <c r="JTL77" s="32"/>
      <c r="JTM77" s="32"/>
      <c r="JTN77" s="32"/>
      <c r="JTO77" s="33"/>
      <c r="JTR77" s="29" t="s">
        <v>131</v>
      </c>
      <c r="JTS77" s="30"/>
      <c r="JTT77" s="30"/>
      <c r="JTU77" s="30"/>
      <c r="JTV77" s="30"/>
      <c r="JTW77" s="30"/>
      <c r="JTX77" s="30"/>
      <c r="JTY77" s="30"/>
      <c r="JTZ77" s="30"/>
      <c r="JUA77" s="30"/>
      <c r="JUB77" s="29"/>
      <c r="JUC77" s="30"/>
      <c r="JUD77" s="30"/>
      <c r="JUE77" s="30"/>
      <c r="JUF77" s="30"/>
      <c r="JUG77" s="30"/>
      <c r="JUH77" s="30"/>
      <c r="JUI77" s="30"/>
      <c r="JUJ77" s="30"/>
      <c r="JUK77" s="59"/>
      <c r="JUL77" s="32" t="s">
        <v>129</v>
      </c>
      <c r="JUM77" s="32"/>
      <c r="JUN77" s="32"/>
      <c r="JUO77" s="32"/>
      <c r="JUP77" s="32"/>
      <c r="JUQ77" s="32"/>
      <c r="JUR77" s="32"/>
      <c r="JUS77" s="32"/>
      <c r="JUT77" s="32"/>
      <c r="JUU77" s="33"/>
      <c r="JUX77" s="29" t="s">
        <v>131</v>
      </c>
      <c r="JUY77" s="30"/>
      <c r="JUZ77" s="30"/>
      <c r="JVA77" s="30"/>
      <c r="JVB77" s="30"/>
      <c r="JVC77" s="30"/>
      <c r="JVD77" s="30"/>
      <c r="JVE77" s="30"/>
      <c r="JVF77" s="30"/>
      <c r="JVG77" s="30"/>
      <c r="JVH77" s="29"/>
      <c r="JVI77" s="30"/>
      <c r="JVJ77" s="30"/>
      <c r="JVK77" s="30"/>
      <c r="JVL77" s="30"/>
      <c r="JVM77" s="30"/>
      <c r="JVN77" s="30"/>
      <c r="JVO77" s="30"/>
      <c r="JVP77" s="30"/>
      <c r="JVQ77" s="59"/>
      <c r="JVR77" s="32" t="s">
        <v>129</v>
      </c>
      <c r="JVS77" s="32"/>
      <c r="JVT77" s="32"/>
      <c r="JVU77" s="32"/>
      <c r="JVV77" s="32"/>
      <c r="JVW77" s="32"/>
      <c r="JVX77" s="32"/>
      <c r="JVY77" s="32"/>
      <c r="JVZ77" s="32"/>
      <c r="JWA77" s="33"/>
      <c r="JWD77" s="29" t="s">
        <v>131</v>
      </c>
      <c r="JWE77" s="30"/>
      <c r="JWF77" s="30"/>
      <c r="JWG77" s="30"/>
      <c r="JWH77" s="30"/>
      <c r="JWI77" s="30"/>
      <c r="JWJ77" s="30"/>
      <c r="JWK77" s="30"/>
      <c r="JWL77" s="30"/>
      <c r="JWM77" s="30"/>
      <c r="JWN77" s="29"/>
      <c r="JWO77" s="30"/>
      <c r="JWP77" s="30"/>
      <c r="JWQ77" s="30"/>
      <c r="JWR77" s="30"/>
      <c r="JWS77" s="30"/>
      <c r="JWT77" s="30"/>
      <c r="JWU77" s="30"/>
      <c r="JWV77" s="30"/>
      <c r="JWW77" s="59"/>
      <c r="JWX77" s="32" t="s">
        <v>129</v>
      </c>
      <c r="JWY77" s="32"/>
      <c r="JWZ77" s="32"/>
      <c r="JXA77" s="32"/>
      <c r="JXB77" s="32"/>
      <c r="JXC77" s="32"/>
      <c r="JXD77" s="32"/>
      <c r="JXE77" s="32"/>
      <c r="JXF77" s="32"/>
      <c r="JXG77" s="33"/>
      <c r="JXJ77" s="29" t="s">
        <v>131</v>
      </c>
      <c r="JXK77" s="30"/>
      <c r="JXL77" s="30"/>
      <c r="JXM77" s="30"/>
      <c r="JXN77" s="30"/>
      <c r="JXO77" s="30"/>
      <c r="JXP77" s="30"/>
      <c r="JXQ77" s="30"/>
      <c r="JXR77" s="30"/>
      <c r="JXS77" s="30"/>
      <c r="JXT77" s="29"/>
      <c r="JXU77" s="30"/>
      <c r="JXV77" s="30"/>
      <c r="JXW77" s="30"/>
      <c r="JXX77" s="30"/>
      <c r="JXY77" s="30"/>
      <c r="JXZ77" s="30"/>
      <c r="JYA77" s="30"/>
      <c r="JYB77" s="30"/>
      <c r="JYC77" s="59"/>
      <c r="JYD77" s="32" t="s">
        <v>129</v>
      </c>
      <c r="JYE77" s="32"/>
      <c r="JYF77" s="32"/>
      <c r="JYG77" s="32"/>
      <c r="JYH77" s="32"/>
      <c r="JYI77" s="32"/>
      <c r="JYJ77" s="32"/>
      <c r="JYK77" s="32"/>
      <c r="JYL77" s="32"/>
      <c r="JYM77" s="33"/>
      <c r="JYP77" s="29" t="s">
        <v>131</v>
      </c>
      <c r="JYQ77" s="30"/>
      <c r="JYR77" s="30"/>
      <c r="JYS77" s="30"/>
      <c r="JYT77" s="30"/>
      <c r="JYU77" s="30"/>
      <c r="JYV77" s="30"/>
      <c r="JYW77" s="30"/>
      <c r="JYX77" s="30"/>
      <c r="JYY77" s="30"/>
      <c r="JYZ77" s="29"/>
      <c r="JZA77" s="30"/>
      <c r="JZB77" s="30"/>
      <c r="JZC77" s="30"/>
      <c r="JZD77" s="30"/>
      <c r="JZE77" s="30"/>
      <c r="JZF77" s="30"/>
      <c r="JZG77" s="30"/>
      <c r="JZH77" s="30"/>
      <c r="JZI77" s="59"/>
      <c r="JZJ77" s="32" t="s">
        <v>129</v>
      </c>
      <c r="JZK77" s="32"/>
      <c r="JZL77" s="32"/>
      <c r="JZM77" s="32"/>
      <c r="JZN77" s="32"/>
      <c r="JZO77" s="32"/>
      <c r="JZP77" s="32"/>
      <c r="JZQ77" s="32"/>
      <c r="JZR77" s="32"/>
      <c r="JZS77" s="33"/>
      <c r="JZV77" s="29" t="s">
        <v>131</v>
      </c>
      <c r="JZW77" s="30"/>
      <c r="JZX77" s="30"/>
      <c r="JZY77" s="30"/>
      <c r="JZZ77" s="30"/>
      <c r="KAA77" s="30"/>
      <c r="KAB77" s="30"/>
      <c r="KAC77" s="30"/>
      <c r="KAD77" s="30"/>
      <c r="KAE77" s="30"/>
      <c r="KAF77" s="29"/>
      <c r="KAG77" s="30"/>
      <c r="KAH77" s="30"/>
      <c r="KAI77" s="30"/>
      <c r="KAJ77" s="30"/>
      <c r="KAK77" s="30"/>
      <c r="KAL77" s="30"/>
      <c r="KAM77" s="30"/>
      <c r="KAN77" s="30"/>
      <c r="KAO77" s="59"/>
      <c r="KAP77" s="32" t="s">
        <v>129</v>
      </c>
      <c r="KAQ77" s="32"/>
      <c r="KAR77" s="32"/>
      <c r="KAS77" s="32"/>
      <c r="KAT77" s="32"/>
      <c r="KAU77" s="32"/>
      <c r="KAV77" s="32"/>
      <c r="KAW77" s="32"/>
      <c r="KAX77" s="32"/>
      <c r="KAY77" s="33"/>
      <c r="KBB77" s="29" t="s">
        <v>131</v>
      </c>
      <c r="KBC77" s="30"/>
      <c r="KBD77" s="30"/>
      <c r="KBE77" s="30"/>
      <c r="KBF77" s="30"/>
      <c r="KBG77" s="30"/>
      <c r="KBH77" s="30"/>
      <c r="KBI77" s="30"/>
      <c r="KBJ77" s="30"/>
      <c r="KBK77" s="30"/>
      <c r="KBL77" s="29"/>
      <c r="KBM77" s="30"/>
      <c r="KBN77" s="30"/>
      <c r="KBO77" s="30"/>
      <c r="KBP77" s="30"/>
      <c r="KBQ77" s="30"/>
      <c r="KBR77" s="30"/>
      <c r="KBS77" s="30"/>
      <c r="KBT77" s="30"/>
      <c r="KBU77" s="59"/>
      <c r="KBV77" s="32" t="s">
        <v>129</v>
      </c>
      <c r="KBW77" s="32"/>
      <c r="KBX77" s="32"/>
      <c r="KBY77" s="32"/>
      <c r="KBZ77" s="32"/>
      <c r="KCA77" s="32"/>
      <c r="KCB77" s="32"/>
      <c r="KCC77" s="32"/>
      <c r="KCD77" s="32"/>
      <c r="KCE77" s="33"/>
      <c r="KCH77" s="29" t="s">
        <v>131</v>
      </c>
      <c r="KCI77" s="30"/>
      <c r="KCJ77" s="30"/>
      <c r="KCK77" s="30"/>
      <c r="KCL77" s="30"/>
      <c r="KCM77" s="30"/>
      <c r="KCN77" s="30"/>
      <c r="KCO77" s="30"/>
      <c r="KCP77" s="30"/>
      <c r="KCQ77" s="30"/>
      <c r="KCR77" s="29"/>
      <c r="KCS77" s="30"/>
      <c r="KCT77" s="30"/>
      <c r="KCU77" s="30"/>
      <c r="KCV77" s="30"/>
      <c r="KCW77" s="30"/>
      <c r="KCX77" s="30"/>
      <c r="KCY77" s="30"/>
      <c r="KCZ77" s="30"/>
      <c r="KDA77" s="59"/>
      <c r="KDB77" s="32" t="s">
        <v>129</v>
      </c>
      <c r="KDC77" s="32"/>
      <c r="KDD77" s="32"/>
      <c r="KDE77" s="32"/>
      <c r="KDF77" s="32"/>
      <c r="KDG77" s="32"/>
      <c r="KDH77" s="32"/>
      <c r="KDI77" s="32"/>
      <c r="KDJ77" s="32"/>
      <c r="KDK77" s="33"/>
      <c r="KDN77" s="29" t="s">
        <v>131</v>
      </c>
      <c r="KDO77" s="30"/>
      <c r="KDP77" s="30"/>
      <c r="KDQ77" s="30"/>
      <c r="KDR77" s="30"/>
      <c r="KDS77" s="30"/>
      <c r="KDT77" s="30"/>
      <c r="KDU77" s="30"/>
      <c r="KDV77" s="30"/>
      <c r="KDW77" s="30"/>
      <c r="KDX77" s="29"/>
      <c r="KDY77" s="30"/>
      <c r="KDZ77" s="30"/>
      <c r="KEA77" s="30"/>
      <c r="KEB77" s="30"/>
      <c r="KEC77" s="30"/>
      <c r="KED77" s="30"/>
      <c r="KEE77" s="30"/>
      <c r="KEF77" s="30"/>
      <c r="KEG77" s="59"/>
      <c r="KEH77" s="32" t="s">
        <v>129</v>
      </c>
      <c r="KEI77" s="32"/>
      <c r="KEJ77" s="32"/>
      <c r="KEK77" s="32"/>
      <c r="KEL77" s="32"/>
      <c r="KEM77" s="32"/>
      <c r="KEN77" s="32"/>
      <c r="KEO77" s="32"/>
      <c r="KEP77" s="32"/>
      <c r="KEQ77" s="33"/>
      <c r="KET77" s="29" t="s">
        <v>131</v>
      </c>
      <c r="KEU77" s="30"/>
      <c r="KEV77" s="30"/>
      <c r="KEW77" s="30"/>
      <c r="KEX77" s="30"/>
      <c r="KEY77" s="30"/>
      <c r="KEZ77" s="30"/>
      <c r="KFA77" s="30"/>
      <c r="KFB77" s="30"/>
      <c r="KFC77" s="30"/>
      <c r="KFD77" s="29"/>
      <c r="KFE77" s="30"/>
      <c r="KFF77" s="30"/>
      <c r="KFG77" s="30"/>
      <c r="KFH77" s="30"/>
      <c r="KFI77" s="30"/>
      <c r="KFJ77" s="30"/>
      <c r="KFK77" s="30"/>
      <c r="KFL77" s="30"/>
      <c r="KFM77" s="59"/>
      <c r="KFN77" s="32" t="s">
        <v>129</v>
      </c>
      <c r="KFO77" s="32"/>
      <c r="KFP77" s="32"/>
      <c r="KFQ77" s="32"/>
      <c r="KFR77" s="32"/>
      <c r="KFS77" s="32"/>
      <c r="KFT77" s="32"/>
      <c r="KFU77" s="32"/>
      <c r="KFV77" s="32"/>
      <c r="KFW77" s="33"/>
      <c r="KFZ77" s="29" t="s">
        <v>131</v>
      </c>
      <c r="KGA77" s="30"/>
      <c r="KGB77" s="30"/>
      <c r="KGC77" s="30"/>
      <c r="KGD77" s="30"/>
      <c r="KGE77" s="30"/>
      <c r="KGF77" s="30"/>
      <c r="KGG77" s="30"/>
      <c r="KGH77" s="30"/>
      <c r="KGI77" s="30"/>
      <c r="KGJ77" s="29"/>
      <c r="KGK77" s="30"/>
      <c r="KGL77" s="30"/>
      <c r="KGM77" s="30"/>
      <c r="KGN77" s="30"/>
      <c r="KGO77" s="30"/>
      <c r="KGP77" s="30"/>
      <c r="KGQ77" s="30"/>
      <c r="KGR77" s="30"/>
      <c r="KGS77" s="59"/>
      <c r="KGT77" s="32" t="s">
        <v>129</v>
      </c>
      <c r="KGU77" s="32"/>
      <c r="KGV77" s="32"/>
      <c r="KGW77" s="32"/>
      <c r="KGX77" s="32"/>
      <c r="KGY77" s="32"/>
      <c r="KGZ77" s="32"/>
      <c r="KHA77" s="32"/>
      <c r="KHB77" s="32"/>
      <c r="KHC77" s="33"/>
      <c r="KHF77" s="29" t="s">
        <v>131</v>
      </c>
      <c r="KHG77" s="30"/>
      <c r="KHH77" s="30"/>
      <c r="KHI77" s="30"/>
      <c r="KHJ77" s="30"/>
      <c r="KHK77" s="30"/>
      <c r="KHL77" s="30"/>
      <c r="KHM77" s="30"/>
      <c r="KHN77" s="30"/>
      <c r="KHO77" s="30"/>
      <c r="KHP77" s="29"/>
      <c r="KHQ77" s="30"/>
      <c r="KHR77" s="30"/>
      <c r="KHS77" s="30"/>
      <c r="KHT77" s="30"/>
      <c r="KHU77" s="30"/>
      <c r="KHV77" s="30"/>
      <c r="KHW77" s="30"/>
      <c r="KHX77" s="30"/>
      <c r="KHY77" s="59"/>
      <c r="KHZ77" s="32" t="s">
        <v>129</v>
      </c>
      <c r="KIA77" s="32"/>
      <c r="KIB77" s="32"/>
      <c r="KIC77" s="32"/>
      <c r="KID77" s="32"/>
      <c r="KIE77" s="32"/>
      <c r="KIF77" s="32"/>
      <c r="KIG77" s="32"/>
      <c r="KIH77" s="32"/>
      <c r="KII77" s="33"/>
      <c r="KIL77" s="29" t="s">
        <v>131</v>
      </c>
      <c r="KIM77" s="30"/>
      <c r="KIN77" s="30"/>
      <c r="KIO77" s="30"/>
      <c r="KIP77" s="30"/>
      <c r="KIQ77" s="30"/>
      <c r="KIR77" s="30"/>
      <c r="KIS77" s="30"/>
      <c r="KIT77" s="30"/>
      <c r="KIU77" s="30"/>
      <c r="KIV77" s="29"/>
      <c r="KIW77" s="30"/>
      <c r="KIX77" s="30"/>
      <c r="KIY77" s="30"/>
      <c r="KIZ77" s="30"/>
      <c r="KJA77" s="30"/>
      <c r="KJB77" s="30"/>
      <c r="KJC77" s="30"/>
      <c r="KJD77" s="30"/>
      <c r="KJE77" s="59"/>
      <c r="KJF77" s="32" t="s">
        <v>129</v>
      </c>
      <c r="KJG77" s="32"/>
      <c r="KJH77" s="32"/>
      <c r="KJI77" s="32"/>
      <c r="KJJ77" s="32"/>
      <c r="KJK77" s="32"/>
      <c r="KJL77" s="32"/>
      <c r="KJM77" s="32"/>
      <c r="KJN77" s="32"/>
      <c r="KJO77" s="33"/>
      <c r="KJR77" s="29" t="s">
        <v>131</v>
      </c>
      <c r="KJS77" s="30"/>
      <c r="KJT77" s="30"/>
      <c r="KJU77" s="30"/>
      <c r="KJV77" s="30"/>
      <c r="KJW77" s="30"/>
      <c r="KJX77" s="30"/>
      <c r="KJY77" s="30"/>
      <c r="KJZ77" s="30"/>
      <c r="KKA77" s="30"/>
      <c r="KKB77" s="29"/>
      <c r="KKC77" s="30"/>
      <c r="KKD77" s="30"/>
      <c r="KKE77" s="30"/>
      <c r="KKF77" s="30"/>
      <c r="KKG77" s="30"/>
      <c r="KKH77" s="30"/>
      <c r="KKI77" s="30"/>
      <c r="KKJ77" s="30"/>
      <c r="KKK77" s="59"/>
      <c r="KKL77" s="32" t="s">
        <v>129</v>
      </c>
      <c r="KKM77" s="32"/>
      <c r="KKN77" s="32"/>
      <c r="KKO77" s="32"/>
      <c r="KKP77" s="32"/>
      <c r="KKQ77" s="32"/>
      <c r="KKR77" s="32"/>
      <c r="KKS77" s="32"/>
      <c r="KKT77" s="32"/>
      <c r="KKU77" s="33"/>
      <c r="KKX77" s="29" t="s">
        <v>131</v>
      </c>
      <c r="KKY77" s="30"/>
      <c r="KKZ77" s="30"/>
      <c r="KLA77" s="30"/>
      <c r="KLB77" s="30"/>
      <c r="KLC77" s="30"/>
      <c r="KLD77" s="30"/>
      <c r="KLE77" s="30"/>
      <c r="KLF77" s="30"/>
      <c r="KLG77" s="30"/>
      <c r="KLH77" s="29"/>
      <c r="KLI77" s="30"/>
      <c r="KLJ77" s="30"/>
      <c r="KLK77" s="30"/>
      <c r="KLL77" s="30"/>
      <c r="KLM77" s="30"/>
      <c r="KLN77" s="30"/>
      <c r="KLO77" s="30"/>
      <c r="KLP77" s="30"/>
      <c r="KLQ77" s="59"/>
      <c r="KLR77" s="32" t="s">
        <v>129</v>
      </c>
      <c r="KLS77" s="32"/>
      <c r="KLT77" s="32"/>
      <c r="KLU77" s="32"/>
      <c r="KLV77" s="32"/>
      <c r="KLW77" s="32"/>
      <c r="KLX77" s="32"/>
      <c r="KLY77" s="32"/>
      <c r="KLZ77" s="32"/>
      <c r="KMA77" s="33"/>
      <c r="KMD77" s="29" t="s">
        <v>131</v>
      </c>
      <c r="KME77" s="30"/>
      <c r="KMF77" s="30"/>
      <c r="KMG77" s="30"/>
      <c r="KMH77" s="30"/>
      <c r="KMI77" s="30"/>
      <c r="KMJ77" s="30"/>
      <c r="KMK77" s="30"/>
      <c r="KML77" s="30"/>
      <c r="KMM77" s="30"/>
      <c r="KMN77" s="29"/>
      <c r="KMO77" s="30"/>
      <c r="KMP77" s="30"/>
      <c r="KMQ77" s="30"/>
      <c r="KMR77" s="30"/>
      <c r="KMS77" s="30"/>
      <c r="KMT77" s="30"/>
      <c r="KMU77" s="30"/>
      <c r="KMV77" s="30"/>
      <c r="KMW77" s="59"/>
      <c r="KMX77" s="32" t="s">
        <v>129</v>
      </c>
      <c r="KMY77" s="32"/>
      <c r="KMZ77" s="32"/>
      <c r="KNA77" s="32"/>
      <c r="KNB77" s="32"/>
      <c r="KNC77" s="32"/>
      <c r="KND77" s="32"/>
      <c r="KNE77" s="32"/>
      <c r="KNF77" s="32"/>
      <c r="KNG77" s="33"/>
      <c r="KNJ77" s="29" t="s">
        <v>131</v>
      </c>
      <c r="KNK77" s="30"/>
      <c r="KNL77" s="30"/>
      <c r="KNM77" s="30"/>
      <c r="KNN77" s="30"/>
      <c r="KNO77" s="30"/>
      <c r="KNP77" s="30"/>
      <c r="KNQ77" s="30"/>
      <c r="KNR77" s="30"/>
      <c r="KNS77" s="30"/>
      <c r="KNT77" s="29"/>
      <c r="KNU77" s="30"/>
      <c r="KNV77" s="30"/>
      <c r="KNW77" s="30"/>
      <c r="KNX77" s="30"/>
      <c r="KNY77" s="30"/>
      <c r="KNZ77" s="30"/>
      <c r="KOA77" s="30"/>
      <c r="KOB77" s="30"/>
      <c r="KOC77" s="59"/>
      <c r="KOD77" s="32" t="s">
        <v>129</v>
      </c>
      <c r="KOE77" s="32"/>
      <c r="KOF77" s="32"/>
      <c r="KOG77" s="32"/>
      <c r="KOH77" s="32"/>
      <c r="KOI77" s="32"/>
      <c r="KOJ77" s="32"/>
      <c r="KOK77" s="32"/>
      <c r="KOL77" s="32"/>
      <c r="KOM77" s="33"/>
      <c r="KOP77" s="29" t="s">
        <v>131</v>
      </c>
      <c r="KOQ77" s="30"/>
      <c r="KOR77" s="30"/>
      <c r="KOS77" s="30"/>
      <c r="KOT77" s="30"/>
      <c r="KOU77" s="30"/>
      <c r="KOV77" s="30"/>
      <c r="KOW77" s="30"/>
      <c r="KOX77" s="30"/>
      <c r="KOY77" s="30"/>
      <c r="KOZ77" s="29"/>
      <c r="KPA77" s="30"/>
      <c r="KPB77" s="30"/>
      <c r="KPC77" s="30"/>
      <c r="KPD77" s="30"/>
      <c r="KPE77" s="30"/>
      <c r="KPF77" s="30"/>
      <c r="KPG77" s="30"/>
      <c r="KPH77" s="30"/>
      <c r="KPI77" s="59"/>
      <c r="KPJ77" s="32" t="s">
        <v>129</v>
      </c>
      <c r="KPK77" s="32"/>
      <c r="KPL77" s="32"/>
      <c r="KPM77" s="32"/>
      <c r="KPN77" s="32"/>
      <c r="KPO77" s="32"/>
      <c r="KPP77" s="32"/>
      <c r="KPQ77" s="32"/>
      <c r="KPR77" s="32"/>
      <c r="KPS77" s="33"/>
      <c r="KPV77" s="29" t="s">
        <v>131</v>
      </c>
      <c r="KPW77" s="30"/>
      <c r="KPX77" s="30"/>
      <c r="KPY77" s="30"/>
      <c r="KPZ77" s="30"/>
      <c r="KQA77" s="30"/>
      <c r="KQB77" s="30"/>
      <c r="KQC77" s="30"/>
      <c r="KQD77" s="30"/>
      <c r="KQE77" s="30"/>
      <c r="KQF77" s="29"/>
      <c r="KQG77" s="30"/>
      <c r="KQH77" s="30"/>
      <c r="KQI77" s="30"/>
      <c r="KQJ77" s="30"/>
      <c r="KQK77" s="30"/>
      <c r="KQL77" s="30"/>
      <c r="KQM77" s="30"/>
      <c r="KQN77" s="30"/>
      <c r="KQO77" s="59"/>
      <c r="KQP77" s="32" t="s">
        <v>129</v>
      </c>
      <c r="KQQ77" s="32"/>
      <c r="KQR77" s="32"/>
      <c r="KQS77" s="32"/>
      <c r="KQT77" s="32"/>
      <c r="KQU77" s="32"/>
      <c r="KQV77" s="32"/>
      <c r="KQW77" s="32"/>
      <c r="KQX77" s="32"/>
      <c r="KQY77" s="33"/>
      <c r="KRB77" s="29" t="s">
        <v>131</v>
      </c>
      <c r="KRC77" s="30"/>
      <c r="KRD77" s="30"/>
      <c r="KRE77" s="30"/>
      <c r="KRF77" s="30"/>
      <c r="KRG77" s="30"/>
      <c r="KRH77" s="30"/>
      <c r="KRI77" s="30"/>
      <c r="KRJ77" s="30"/>
      <c r="KRK77" s="30"/>
      <c r="KRL77" s="29"/>
      <c r="KRM77" s="30"/>
      <c r="KRN77" s="30"/>
      <c r="KRO77" s="30"/>
      <c r="KRP77" s="30"/>
      <c r="KRQ77" s="30"/>
      <c r="KRR77" s="30"/>
      <c r="KRS77" s="30"/>
      <c r="KRT77" s="30"/>
      <c r="KRU77" s="59"/>
      <c r="KRV77" s="32" t="s">
        <v>129</v>
      </c>
      <c r="KRW77" s="32"/>
      <c r="KRX77" s="32"/>
      <c r="KRY77" s="32"/>
      <c r="KRZ77" s="32"/>
      <c r="KSA77" s="32"/>
      <c r="KSB77" s="32"/>
      <c r="KSC77" s="32"/>
      <c r="KSD77" s="32"/>
      <c r="KSE77" s="33"/>
      <c r="KSH77" s="29" t="s">
        <v>131</v>
      </c>
      <c r="KSI77" s="30"/>
      <c r="KSJ77" s="30"/>
      <c r="KSK77" s="30"/>
      <c r="KSL77" s="30"/>
      <c r="KSM77" s="30"/>
      <c r="KSN77" s="30"/>
      <c r="KSO77" s="30"/>
      <c r="KSP77" s="30"/>
      <c r="KSQ77" s="30"/>
      <c r="KSR77" s="29"/>
      <c r="KSS77" s="30"/>
      <c r="KST77" s="30"/>
      <c r="KSU77" s="30"/>
      <c r="KSV77" s="30"/>
      <c r="KSW77" s="30"/>
      <c r="KSX77" s="30"/>
      <c r="KSY77" s="30"/>
      <c r="KSZ77" s="30"/>
      <c r="KTA77" s="59"/>
      <c r="KTB77" s="32" t="s">
        <v>129</v>
      </c>
      <c r="KTC77" s="32"/>
      <c r="KTD77" s="32"/>
      <c r="KTE77" s="32"/>
      <c r="KTF77" s="32"/>
      <c r="KTG77" s="32"/>
      <c r="KTH77" s="32"/>
      <c r="KTI77" s="32"/>
      <c r="KTJ77" s="32"/>
      <c r="KTK77" s="33"/>
      <c r="KTN77" s="29" t="s">
        <v>131</v>
      </c>
      <c r="KTO77" s="30"/>
      <c r="KTP77" s="30"/>
      <c r="KTQ77" s="30"/>
      <c r="KTR77" s="30"/>
      <c r="KTS77" s="30"/>
      <c r="KTT77" s="30"/>
      <c r="KTU77" s="30"/>
      <c r="KTV77" s="30"/>
      <c r="KTW77" s="30"/>
      <c r="KTX77" s="29"/>
      <c r="KTY77" s="30"/>
      <c r="KTZ77" s="30"/>
      <c r="KUA77" s="30"/>
      <c r="KUB77" s="30"/>
      <c r="KUC77" s="30"/>
      <c r="KUD77" s="30"/>
      <c r="KUE77" s="30"/>
      <c r="KUF77" s="30"/>
      <c r="KUG77" s="59"/>
      <c r="KUH77" s="32" t="s">
        <v>129</v>
      </c>
      <c r="KUI77" s="32"/>
      <c r="KUJ77" s="32"/>
      <c r="KUK77" s="32"/>
      <c r="KUL77" s="32"/>
      <c r="KUM77" s="32"/>
      <c r="KUN77" s="32"/>
      <c r="KUO77" s="32"/>
      <c r="KUP77" s="32"/>
      <c r="KUQ77" s="33"/>
      <c r="KUT77" s="29" t="s">
        <v>131</v>
      </c>
      <c r="KUU77" s="30"/>
      <c r="KUV77" s="30"/>
      <c r="KUW77" s="30"/>
      <c r="KUX77" s="30"/>
      <c r="KUY77" s="30"/>
      <c r="KUZ77" s="30"/>
      <c r="KVA77" s="30"/>
      <c r="KVB77" s="30"/>
      <c r="KVC77" s="30"/>
      <c r="KVD77" s="29"/>
      <c r="KVE77" s="30"/>
      <c r="KVF77" s="30"/>
      <c r="KVG77" s="30"/>
      <c r="KVH77" s="30"/>
      <c r="KVI77" s="30"/>
      <c r="KVJ77" s="30"/>
      <c r="KVK77" s="30"/>
      <c r="KVL77" s="30"/>
      <c r="KVM77" s="59"/>
      <c r="KVN77" s="32" t="s">
        <v>129</v>
      </c>
      <c r="KVO77" s="32"/>
      <c r="KVP77" s="32"/>
      <c r="KVQ77" s="32"/>
      <c r="KVR77" s="32"/>
      <c r="KVS77" s="32"/>
      <c r="KVT77" s="32"/>
      <c r="KVU77" s="32"/>
      <c r="KVV77" s="32"/>
      <c r="KVW77" s="33"/>
      <c r="KVZ77" s="29" t="s">
        <v>131</v>
      </c>
      <c r="KWA77" s="30"/>
      <c r="KWB77" s="30"/>
      <c r="KWC77" s="30"/>
      <c r="KWD77" s="30"/>
      <c r="KWE77" s="30"/>
      <c r="KWF77" s="30"/>
      <c r="KWG77" s="30"/>
      <c r="KWH77" s="30"/>
      <c r="KWI77" s="30"/>
      <c r="KWJ77" s="29"/>
      <c r="KWK77" s="30"/>
      <c r="KWL77" s="30"/>
      <c r="KWM77" s="30"/>
      <c r="KWN77" s="30"/>
      <c r="KWO77" s="30"/>
      <c r="KWP77" s="30"/>
      <c r="KWQ77" s="30"/>
      <c r="KWR77" s="30"/>
      <c r="KWS77" s="59"/>
      <c r="KWT77" s="32" t="s">
        <v>129</v>
      </c>
      <c r="KWU77" s="32"/>
      <c r="KWV77" s="32"/>
      <c r="KWW77" s="32"/>
      <c r="KWX77" s="32"/>
      <c r="KWY77" s="32"/>
      <c r="KWZ77" s="32"/>
      <c r="KXA77" s="32"/>
      <c r="KXB77" s="32"/>
      <c r="KXC77" s="33"/>
      <c r="KXF77" s="29" t="s">
        <v>131</v>
      </c>
      <c r="KXG77" s="30"/>
      <c r="KXH77" s="30"/>
      <c r="KXI77" s="30"/>
      <c r="KXJ77" s="30"/>
      <c r="KXK77" s="30"/>
      <c r="KXL77" s="30"/>
      <c r="KXM77" s="30"/>
      <c r="KXN77" s="30"/>
      <c r="KXO77" s="30"/>
      <c r="KXP77" s="29"/>
      <c r="KXQ77" s="30"/>
      <c r="KXR77" s="30"/>
      <c r="KXS77" s="30"/>
      <c r="KXT77" s="30"/>
      <c r="KXU77" s="30"/>
      <c r="KXV77" s="30"/>
      <c r="KXW77" s="30"/>
      <c r="KXX77" s="30"/>
      <c r="KXY77" s="59"/>
      <c r="KXZ77" s="32" t="s">
        <v>129</v>
      </c>
      <c r="KYA77" s="32"/>
      <c r="KYB77" s="32"/>
      <c r="KYC77" s="32"/>
      <c r="KYD77" s="32"/>
      <c r="KYE77" s="32"/>
      <c r="KYF77" s="32"/>
      <c r="KYG77" s="32"/>
      <c r="KYH77" s="32"/>
      <c r="KYI77" s="33"/>
      <c r="KYL77" s="29" t="s">
        <v>131</v>
      </c>
      <c r="KYM77" s="30"/>
      <c r="KYN77" s="30"/>
      <c r="KYO77" s="30"/>
      <c r="KYP77" s="30"/>
      <c r="KYQ77" s="30"/>
      <c r="KYR77" s="30"/>
      <c r="KYS77" s="30"/>
      <c r="KYT77" s="30"/>
      <c r="KYU77" s="30"/>
      <c r="KYV77" s="29"/>
      <c r="KYW77" s="30"/>
      <c r="KYX77" s="30"/>
      <c r="KYY77" s="30"/>
      <c r="KYZ77" s="30"/>
      <c r="KZA77" s="30"/>
      <c r="KZB77" s="30"/>
      <c r="KZC77" s="30"/>
      <c r="KZD77" s="30"/>
      <c r="KZE77" s="59"/>
      <c r="KZF77" s="32" t="s">
        <v>129</v>
      </c>
      <c r="KZG77" s="32"/>
      <c r="KZH77" s="32"/>
      <c r="KZI77" s="32"/>
      <c r="KZJ77" s="32"/>
      <c r="KZK77" s="32"/>
      <c r="KZL77" s="32"/>
      <c r="KZM77" s="32"/>
      <c r="KZN77" s="32"/>
      <c r="KZO77" s="33"/>
      <c r="KZR77" s="29" t="s">
        <v>131</v>
      </c>
      <c r="KZS77" s="30"/>
      <c r="KZT77" s="30"/>
      <c r="KZU77" s="30"/>
      <c r="KZV77" s="30"/>
      <c r="KZW77" s="30"/>
      <c r="KZX77" s="30"/>
      <c r="KZY77" s="30"/>
      <c r="KZZ77" s="30"/>
      <c r="LAA77" s="30"/>
      <c r="LAB77" s="29"/>
      <c r="LAC77" s="30"/>
      <c r="LAD77" s="30"/>
      <c r="LAE77" s="30"/>
      <c r="LAF77" s="30"/>
      <c r="LAG77" s="30"/>
      <c r="LAH77" s="30"/>
      <c r="LAI77" s="30"/>
      <c r="LAJ77" s="30"/>
      <c r="LAK77" s="59"/>
      <c r="LAL77" s="32" t="s">
        <v>129</v>
      </c>
      <c r="LAM77" s="32"/>
      <c r="LAN77" s="32"/>
      <c r="LAO77" s="32"/>
      <c r="LAP77" s="32"/>
      <c r="LAQ77" s="32"/>
      <c r="LAR77" s="32"/>
      <c r="LAS77" s="32"/>
      <c r="LAT77" s="32"/>
      <c r="LAU77" s="33"/>
      <c r="LAX77" s="29" t="s">
        <v>131</v>
      </c>
      <c r="LAY77" s="30"/>
      <c r="LAZ77" s="30"/>
      <c r="LBA77" s="30"/>
      <c r="LBB77" s="30"/>
      <c r="LBC77" s="30"/>
      <c r="LBD77" s="30"/>
      <c r="LBE77" s="30"/>
      <c r="LBF77" s="30"/>
      <c r="LBG77" s="30"/>
      <c r="LBH77" s="29"/>
      <c r="LBI77" s="30"/>
      <c r="LBJ77" s="30"/>
      <c r="LBK77" s="30"/>
      <c r="LBL77" s="30"/>
      <c r="LBM77" s="30"/>
      <c r="LBN77" s="30"/>
      <c r="LBO77" s="30"/>
      <c r="LBP77" s="30"/>
      <c r="LBQ77" s="59"/>
      <c r="LBR77" s="32" t="s">
        <v>129</v>
      </c>
      <c r="LBS77" s="32"/>
      <c r="LBT77" s="32"/>
      <c r="LBU77" s="32"/>
      <c r="LBV77" s="32"/>
      <c r="LBW77" s="32"/>
      <c r="LBX77" s="32"/>
      <c r="LBY77" s="32"/>
      <c r="LBZ77" s="32"/>
      <c r="LCA77" s="33"/>
      <c r="LCD77" s="29" t="s">
        <v>131</v>
      </c>
      <c r="LCE77" s="30"/>
      <c r="LCF77" s="30"/>
      <c r="LCG77" s="30"/>
      <c r="LCH77" s="30"/>
      <c r="LCI77" s="30"/>
      <c r="LCJ77" s="30"/>
      <c r="LCK77" s="30"/>
      <c r="LCL77" s="30"/>
      <c r="LCM77" s="30"/>
      <c r="LCN77" s="29"/>
      <c r="LCO77" s="30"/>
      <c r="LCP77" s="30"/>
      <c r="LCQ77" s="30"/>
      <c r="LCR77" s="30"/>
      <c r="LCS77" s="30"/>
      <c r="LCT77" s="30"/>
      <c r="LCU77" s="30"/>
      <c r="LCV77" s="30"/>
      <c r="LCW77" s="59"/>
      <c r="LCX77" s="32" t="s">
        <v>129</v>
      </c>
      <c r="LCY77" s="32"/>
      <c r="LCZ77" s="32"/>
      <c r="LDA77" s="32"/>
      <c r="LDB77" s="32"/>
      <c r="LDC77" s="32"/>
      <c r="LDD77" s="32"/>
      <c r="LDE77" s="32"/>
      <c r="LDF77" s="32"/>
      <c r="LDG77" s="33"/>
      <c r="LDJ77" s="29" t="s">
        <v>131</v>
      </c>
      <c r="LDK77" s="30"/>
      <c r="LDL77" s="30"/>
      <c r="LDM77" s="30"/>
      <c r="LDN77" s="30"/>
      <c r="LDO77" s="30"/>
      <c r="LDP77" s="30"/>
      <c r="LDQ77" s="30"/>
      <c r="LDR77" s="30"/>
      <c r="LDS77" s="30"/>
      <c r="LDT77" s="29"/>
      <c r="LDU77" s="30"/>
      <c r="LDV77" s="30"/>
      <c r="LDW77" s="30"/>
      <c r="LDX77" s="30"/>
      <c r="LDY77" s="30"/>
      <c r="LDZ77" s="30"/>
      <c r="LEA77" s="30"/>
      <c r="LEB77" s="30"/>
      <c r="LEC77" s="59"/>
      <c r="LED77" s="32" t="s">
        <v>129</v>
      </c>
      <c r="LEE77" s="32"/>
      <c r="LEF77" s="32"/>
      <c r="LEG77" s="32"/>
      <c r="LEH77" s="32"/>
      <c r="LEI77" s="32"/>
      <c r="LEJ77" s="32"/>
      <c r="LEK77" s="32"/>
      <c r="LEL77" s="32"/>
      <c r="LEM77" s="33"/>
      <c r="LEP77" s="29" t="s">
        <v>131</v>
      </c>
      <c r="LEQ77" s="30"/>
      <c r="LER77" s="30"/>
      <c r="LES77" s="30"/>
      <c r="LET77" s="30"/>
      <c r="LEU77" s="30"/>
      <c r="LEV77" s="30"/>
      <c r="LEW77" s="30"/>
      <c r="LEX77" s="30"/>
      <c r="LEY77" s="30"/>
      <c r="LEZ77" s="29"/>
      <c r="LFA77" s="30"/>
      <c r="LFB77" s="30"/>
      <c r="LFC77" s="30"/>
      <c r="LFD77" s="30"/>
      <c r="LFE77" s="30"/>
      <c r="LFF77" s="30"/>
      <c r="LFG77" s="30"/>
      <c r="LFH77" s="30"/>
      <c r="LFI77" s="59"/>
      <c r="LFJ77" s="32" t="s">
        <v>129</v>
      </c>
      <c r="LFK77" s="32"/>
      <c r="LFL77" s="32"/>
      <c r="LFM77" s="32"/>
      <c r="LFN77" s="32"/>
      <c r="LFO77" s="32"/>
      <c r="LFP77" s="32"/>
      <c r="LFQ77" s="32"/>
      <c r="LFR77" s="32"/>
      <c r="LFS77" s="33"/>
      <c r="LFV77" s="29" t="s">
        <v>131</v>
      </c>
      <c r="LFW77" s="30"/>
      <c r="LFX77" s="30"/>
      <c r="LFY77" s="30"/>
      <c r="LFZ77" s="30"/>
      <c r="LGA77" s="30"/>
      <c r="LGB77" s="30"/>
      <c r="LGC77" s="30"/>
      <c r="LGD77" s="30"/>
      <c r="LGE77" s="30"/>
      <c r="LGF77" s="29"/>
      <c r="LGG77" s="30"/>
      <c r="LGH77" s="30"/>
      <c r="LGI77" s="30"/>
      <c r="LGJ77" s="30"/>
      <c r="LGK77" s="30"/>
      <c r="LGL77" s="30"/>
      <c r="LGM77" s="30"/>
      <c r="LGN77" s="30"/>
      <c r="LGO77" s="59"/>
      <c r="LGP77" s="32" t="s">
        <v>129</v>
      </c>
      <c r="LGQ77" s="32"/>
      <c r="LGR77" s="32"/>
      <c r="LGS77" s="32"/>
      <c r="LGT77" s="32"/>
      <c r="LGU77" s="32"/>
      <c r="LGV77" s="32"/>
      <c r="LGW77" s="32"/>
      <c r="LGX77" s="32"/>
      <c r="LGY77" s="33"/>
      <c r="LHB77" s="29" t="s">
        <v>131</v>
      </c>
      <c r="LHC77" s="30"/>
      <c r="LHD77" s="30"/>
      <c r="LHE77" s="30"/>
      <c r="LHF77" s="30"/>
      <c r="LHG77" s="30"/>
      <c r="LHH77" s="30"/>
      <c r="LHI77" s="30"/>
      <c r="LHJ77" s="30"/>
      <c r="LHK77" s="30"/>
      <c r="LHL77" s="29"/>
      <c r="LHM77" s="30"/>
      <c r="LHN77" s="30"/>
      <c r="LHO77" s="30"/>
      <c r="LHP77" s="30"/>
      <c r="LHQ77" s="30"/>
      <c r="LHR77" s="30"/>
      <c r="LHS77" s="30"/>
      <c r="LHT77" s="30"/>
      <c r="LHU77" s="59"/>
      <c r="LHV77" s="32" t="s">
        <v>129</v>
      </c>
      <c r="LHW77" s="32"/>
      <c r="LHX77" s="32"/>
      <c r="LHY77" s="32"/>
      <c r="LHZ77" s="32"/>
      <c r="LIA77" s="32"/>
      <c r="LIB77" s="32"/>
      <c r="LIC77" s="32"/>
      <c r="LID77" s="32"/>
      <c r="LIE77" s="33"/>
      <c r="LIH77" s="29" t="s">
        <v>131</v>
      </c>
      <c r="LII77" s="30"/>
      <c r="LIJ77" s="30"/>
      <c r="LIK77" s="30"/>
      <c r="LIL77" s="30"/>
      <c r="LIM77" s="30"/>
      <c r="LIN77" s="30"/>
      <c r="LIO77" s="30"/>
      <c r="LIP77" s="30"/>
      <c r="LIQ77" s="30"/>
      <c r="LIR77" s="29"/>
      <c r="LIS77" s="30"/>
      <c r="LIT77" s="30"/>
      <c r="LIU77" s="30"/>
      <c r="LIV77" s="30"/>
      <c r="LIW77" s="30"/>
      <c r="LIX77" s="30"/>
      <c r="LIY77" s="30"/>
      <c r="LIZ77" s="30"/>
      <c r="LJA77" s="59"/>
      <c r="LJB77" s="32" t="s">
        <v>129</v>
      </c>
      <c r="LJC77" s="32"/>
      <c r="LJD77" s="32"/>
      <c r="LJE77" s="32"/>
      <c r="LJF77" s="32"/>
      <c r="LJG77" s="32"/>
      <c r="LJH77" s="32"/>
      <c r="LJI77" s="32"/>
      <c r="LJJ77" s="32"/>
      <c r="LJK77" s="33"/>
      <c r="LJN77" s="29" t="s">
        <v>131</v>
      </c>
      <c r="LJO77" s="30"/>
      <c r="LJP77" s="30"/>
      <c r="LJQ77" s="30"/>
      <c r="LJR77" s="30"/>
      <c r="LJS77" s="30"/>
      <c r="LJT77" s="30"/>
      <c r="LJU77" s="30"/>
      <c r="LJV77" s="30"/>
      <c r="LJW77" s="30"/>
      <c r="LJX77" s="29"/>
      <c r="LJY77" s="30"/>
      <c r="LJZ77" s="30"/>
      <c r="LKA77" s="30"/>
      <c r="LKB77" s="30"/>
      <c r="LKC77" s="30"/>
      <c r="LKD77" s="30"/>
      <c r="LKE77" s="30"/>
      <c r="LKF77" s="30"/>
      <c r="LKG77" s="59"/>
      <c r="LKH77" s="32" t="s">
        <v>129</v>
      </c>
      <c r="LKI77" s="32"/>
      <c r="LKJ77" s="32"/>
      <c r="LKK77" s="32"/>
      <c r="LKL77" s="32"/>
      <c r="LKM77" s="32"/>
      <c r="LKN77" s="32"/>
      <c r="LKO77" s="32"/>
      <c r="LKP77" s="32"/>
      <c r="LKQ77" s="33"/>
      <c r="LKT77" s="29" t="s">
        <v>131</v>
      </c>
      <c r="LKU77" s="30"/>
      <c r="LKV77" s="30"/>
      <c r="LKW77" s="30"/>
      <c r="LKX77" s="30"/>
      <c r="LKY77" s="30"/>
      <c r="LKZ77" s="30"/>
      <c r="LLA77" s="30"/>
      <c r="LLB77" s="30"/>
      <c r="LLC77" s="30"/>
      <c r="LLD77" s="29"/>
      <c r="LLE77" s="30"/>
      <c r="LLF77" s="30"/>
      <c r="LLG77" s="30"/>
      <c r="LLH77" s="30"/>
      <c r="LLI77" s="30"/>
      <c r="LLJ77" s="30"/>
      <c r="LLK77" s="30"/>
      <c r="LLL77" s="30"/>
      <c r="LLM77" s="59"/>
      <c r="LLN77" s="32" t="s">
        <v>129</v>
      </c>
      <c r="LLO77" s="32"/>
      <c r="LLP77" s="32"/>
      <c r="LLQ77" s="32"/>
      <c r="LLR77" s="32"/>
      <c r="LLS77" s="32"/>
      <c r="LLT77" s="32"/>
      <c r="LLU77" s="32"/>
      <c r="LLV77" s="32"/>
      <c r="LLW77" s="33"/>
      <c r="LLZ77" s="29" t="s">
        <v>131</v>
      </c>
      <c r="LMA77" s="30"/>
      <c r="LMB77" s="30"/>
      <c r="LMC77" s="30"/>
      <c r="LMD77" s="30"/>
      <c r="LME77" s="30"/>
      <c r="LMF77" s="30"/>
      <c r="LMG77" s="30"/>
      <c r="LMH77" s="30"/>
      <c r="LMI77" s="30"/>
      <c r="LMJ77" s="29"/>
      <c r="LMK77" s="30"/>
      <c r="LML77" s="30"/>
      <c r="LMM77" s="30"/>
      <c r="LMN77" s="30"/>
      <c r="LMO77" s="30"/>
      <c r="LMP77" s="30"/>
      <c r="LMQ77" s="30"/>
      <c r="LMR77" s="30"/>
      <c r="LMS77" s="59"/>
      <c r="LMT77" s="32" t="s">
        <v>129</v>
      </c>
      <c r="LMU77" s="32"/>
      <c r="LMV77" s="32"/>
      <c r="LMW77" s="32"/>
      <c r="LMX77" s="32"/>
      <c r="LMY77" s="32"/>
      <c r="LMZ77" s="32"/>
      <c r="LNA77" s="32"/>
      <c r="LNB77" s="32"/>
      <c r="LNC77" s="33"/>
      <c r="LNF77" s="29" t="s">
        <v>131</v>
      </c>
      <c r="LNG77" s="30"/>
      <c r="LNH77" s="30"/>
      <c r="LNI77" s="30"/>
      <c r="LNJ77" s="30"/>
      <c r="LNK77" s="30"/>
      <c r="LNL77" s="30"/>
      <c r="LNM77" s="30"/>
      <c r="LNN77" s="30"/>
      <c r="LNO77" s="30"/>
      <c r="LNP77" s="29"/>
      <c r="LNQ77" s="30"/>
      <c r="LNR77" s="30"/>
      <c r="LNS77" s="30"/>
      <c r="LNT77" s="30"/>
      <c r="LNU77" s="30"/>
      <c r="LNV77" s="30"/>
      <c r="LNW77" s="30"/>
      <c r="LNX77" s="30"/>
      <c r="LNY77" s="59"/>
      <c r="LNZ77" s="32" t="s">
        <v>129</v>
      </c>
      <c r="LOA77" s="32"/>
      <c r="LOB77" s="32"/>
      <c r="LOC77" s="32"/>
      <c r="LOD77" s="32"/>
      <c r="LOE77" s="32"/>
      <c r="LOF77" s="32"/>
      <c r="LOG77" s="32"/>
      <c r="LOH77" s="32"/>
      <c r="LOI77" s="33"/>
      <c r="LOL77" s="29" t="s">
        <v>131</v>
      </c>
      <c r="LOM77" s="30"/>
      <c r="LON77" s="30"/>
      <c r="LOO77" s="30"/>
      <c r="LOP77" s="30"/>
      <c r="LOQ77" s="30"/>
      <c r="LOR77" s="30"/>
      <c r="LOS77" s="30"/>
      <c r="LOT77" s="30"/>
      <c r="LOU77" s="30"/>
      <c r="LOV77" s="29"/>
      <c r="LOW77" s="30"/>
      <c r="LOX77" s="30"/>
      <c r="LOY77" s="30"/>
      <c r="LOZ77" s="30"/>
      <c r="LPA77" s="30"/>
      <c r="LPB77" s="30"/>
      <c r="LPC77" s="30"/>
      <c r="LPD77" s="30"/>
      <c r="LPE77" s="59"/>
      <c r="LPF77" s="32" t="s">
        <v>129</v>
      </c>
      <c r="LPG77" s="32"/>
      <c r="LPH77" s="32"/>
      <c r="LPI77" s="32"/>
      <c r="LPJ77" s="32"/>
      <c r="LPK77" s="32"/>
      <c r="LPL77" s="32"/>
      <c r="LPM77" s="32"/>
      <c r="LPN77" s="32"/>
      <c r="LPO77" s="33"/>
      <c r="LPR77" s="29" t="s">
        <v>131</v>
      </c>
      <c r="LPS77" s="30"/>
      <c r="LPT77" s="30"/>
      <c r="LPU77" s="30"/>
      <c r="LPV77" s="30"/>
      <c r="LPW77" s="30"/>
      <c r="LPX77" s="30"/>
      <c r="LPY77" s="30"/>
      <c r="LPZ77" s="30"/>
      <c r="LQA77" s="30"/>
      <c r="LQB77" s="29"/>
      <c r="LQC77" s="30"/>
      <c r="LQD77" s="30"/>
      <c r="LQE77" s="30"/>
      <c r="LQF77" s="30"/>
      <c r="LQG77" s="30"/>
      <c r="LQH77" s="30"/>
      <c r="LQI77" s="30"/>
      <c r="LQJ77" s="30"/>
      <c r="LQK77" s="59"/>
      <c r="LQL77" s="32" t="s">
        <v>129</v>
      </c>
      <c r="LQM77" s="32"/>
      <c r="LQN77" s="32"/>
      <c r="LQO77" s="32"/>
      <c r="LQP77" s="32"/>
      <c r="LQQ77" s="32"/>
      <c r="LQR77" s="32"/>
      <c r="LQS77" s="32"/>
      <c r="LQT77" s="32"/>
      <c r="LQU77" s="33"/>
      <c r="LQX77" s="29" t="s">
        <v>131</v>
      </c>
      <c r="LQY77" s="30"/>
      <c r="LQZ77" s="30"/>
      <c r="LRA77" s="30"/>
      <c r="LRB77" s="30"/>
      <c r="LRC77" s="30"/>
      <c r="LRD77" s="30"/>
      <c r="LRE77" s="30"/>
      <c r="LRF77" s="30"/>
      <c r="LRG77" s="30"/>
      <c r="LRH77" s="29"/>
      <c r="LRI77" s="30"/>
      <c r="LRJ77" s="30"/>
      <c r="LRK77" s="30"/>
      <c r="LRL77" s="30"/>
      <c r="LRM77" s="30"/>
      <c r="LRN77" s="30"/>
      <c r="LRO77" s="30"/>
      <c r="LRP77" s="30"/>
      <c r="LRQ77" s="59"/>
      <c r="LRR77" s="32" t="s">
        <v>129</v>
      </c>
      <c r="LRS77" s="32"/>
      <c r="LRT77" s="32"/>
      <c r="LRU77" s="32"/>
      <c r="LRV77" s="32"/>
      <c r="LRW77" s="32"/>
      <c r="LRX77" s="32"/>
      <c r="LRY77" s="32"/>
      <c r="LRZ77" s="32"/>
      <c r="LSA77" s="33"/>
      <c r="LSD77" s="29" t="s">
        <v>131</v>
      </c>
      <c r="LSE77" s="30"/>
      <c r="LSF77" s="30"/>
      <c r="LSG77" s="30"/>
      <c r="LSH77" s="30"/>
      <c r="LSI77" s="30"/>
      <c r="LSJ77" s="30"/>
      <c r="LSK77" s="30"/>
      <c r="LSL77" s="30"/>
      <c r="LSM77" s="30"/>
      <c r="LSN77" s="29"/>
      <c r="LSO77" s="30"/>
      <c r="LSP77" s="30"/>
      <c r="LSQ77" s="30"/>
      <c r="LSR77" s="30"/>
      <c r="LSS77" s="30"/>
      <c r="LST77" s="30"/>
      <c r="LSU77" s="30"/>
      <c r="LSV77" s="30"/>
      <c r="LSW77" s="59"/>
      <c r="LSX77" s="32" t="s">
        <v>129</v>
      </c>
      <c r="LSY77" s="32"/>
      <c r="LSZ77" s="32"/>
      <c r="LTA77" s="32"/>
      <c r="LTB77" s="32"/>
      <c r="LTC77" s="32"/>
      <c r="LTD77" s="32"/>
      <c r="LTE77" s="32"/>
      <c r="LTF77" s="32"/>
      <c r="LTG77" s="33"/>
      <c r="LTJ77" s="29" t="s">
        <v>131</v>
      </c>
      <c r="LTK77" s="30"/>
      <c r="LTL77" s="30"/>
      <c r="LTM77" s="30"/>
      <c r="LTN77" s="30"/>
      <c r="LTO77" s="30"/>
      <c r="LTP77" s="30"/>
      <c r="LTQ77" s="30"/>
      <c r="LTR77" s="30"/>
      <c r="LTS77" s="30"/>
      <c r="LTT77" s="29"/>
      <c r="LTU77" s="30"/>
      <c r="LTV77" s="30"/>
      <c r="LTW77" s="30"/>
      <c r="LTX77" s="30"/>
      <c r="LTY77" s="30"/>
      <c r="LTZ77" s="30"/>
      <c r="LUA77" s="30"/>
      <c r="LUB77" s="30"/>
      <c r="LUC77" s="59"/>
      <c r="LUD77" s="32" t="s">
        <v>129</v>
      </c>
      <c r="LUE77" s="32"/>
      <c r="LUF77" s="32"/>
      <c r="LUG77" s="32"/>
      <c r="LUH77" s="32"/>
      <c r="LUI77" s="32"/>
      <c r="LUJ77" s="32"/>
      <c r="LUK77" s="32"/>
      <c r="LUL77" s="32"/>
      <c r="LUM77" s="33"/>
      <c r="LUP77" s="29" t="s">
        <v>131</v>
      </c>
      <c r="LUQ77" s="30"/>
      <c r="LUR77" s="30"/>
      <c r="LUS77" s="30"/>
      <c r="LUT77" s="30"/>
      <c r="LUU77" s="30"/>
      <c r="LUV77" s="30"/>
      <c r="LUW77" s="30"/>
      <c r="LUX77" s="30"/>
      <c r="LUY77" s="30"/>
      <c r="LUZ77" s="29"/>
      <c r="LVA77" s="30"/>
      <c r="LVB77" s="30"/>
      <c r="LVC77" s="30"/>
      <c r="LVD77" s="30"/>
      <c r="LVE77" s="30"/>
      <c r="LVF77" s="30"/>
      <c r="LVG77" s="30"/>
      <c r="LVH77" s="30"/>
      <c r="LVI77" s="59"/>
      <c r="LVJ77" s="32" t="s">
        <v>129</v>
      </c>
      <c r="LVK77" s="32"/>
      <c r="LVL77" s="32"/>
      <c r="LVM77" s="32"/>
      <c r="LVN77" s="32"/>
      <c r="LVO77" s="32"/>
      <c r="LVP77" s="32"/>
      <c r="LVQ77" s="32"/>
      <c r="LVR77" s="32"/>
      <c r="LVS77" s="33"/>
      <c r="LVV77" s="29" t="s">
        <v>131</v>
      </c>
      <c r="LVW77" s="30"/>
      <c r="LVX77" s="30"/>
      <c r="LVY77" s="30"/>
      <c r="LVZ77" s="30"/>
      <c r="LWA77" s="30"/>
      <c r="LWB77" s="30"/>
      <c r="LWC77" s="30"/>
      <c r="LWD77" s="30"/>
      <c r="LWE77" s="30"/>
      <c r="LWF77" s="29"/>
      <c r="LWG77" s="30"/>
      <c r="LWH77" s="30"/>
      <c r="LWI77" s="30"/>
      <c r="LWJ77" s="30"/>
      <c r="LWK77" s="30"/>
      <c r="LWL77" s="30"/>
      <c r="LWM77" s="30"/>
      <c r="LWN77" s="30"/>
      <c r="LWO77" s="59"/>
      <c r="LWP77" s="32" t="s">
        <v>129</v>
      </c>
      <c r="LWQ77" s="32"/>
      <c r="LWR77" s="32"/>
      <c r="LWS77" s="32"/>
      <c r="LWT77" s="32"/>
      <c r="LWU77" s="32"/>
      <c r="LWV77" s="32"/>
      <c r="LWW77" s="32"/>
      <c r="LWX77" s="32"/>
      <c r="LWY77" s="33"/>
      <c r="LXB77" s="29" t="s">
        <v>131</v>
      </c>
      <c r="LXC77" s="30"/>
      <c r="LXD77" s="30"/>
      <c r="LXE77" s="30"/>
      <c r="LXF77" s="30"/>
      <c r="LXG77" s="30"/>
      <c r="LXH77" s="30"/>
      <c r="LXI77" s="30"/>
      <c r="LXJ77" s="30"/>
      <c r="LXK77" s="30"/>
      <c r="LXL77" s="29"/>
      <c r="LXM77" s="30"/>
      <c r="LXN77" s="30"/>
      <c r="LXO77" s="30"/>
      <c r="LXP77" s="30"/>
      <c r="LXQ77" s="30"/>
      <c r="LXR77" s="30"/>
      <c r="LXS77" s="30"/>
      <c r="LXT77" s="30"/>
      <c r="LXU77" s="59"/>
      <c r="LXV77" s="32" t="s">
        <v>129</v>
      </c>
      <c r="LXW77" s="32"/>
      <c r="LXX77" s="32"/>
      <c r="LXY77" s="32"/>
      <c r="LXZ77" s="32"/>
      <c r="LYA77" s="32"/>
      <c r="LYB77" s="32"/>
      <c r="LYC77" s="32"/>
      <c r="LYD77" s="32"/>
      <c r="LYE77" s="33"/>
      <c r="LYH77" s="29" t="s">
        <v>131</v>
      </c>
      <c r="LYI77" s="30"/>
      <c r="LYJ77" s="30"/>
      <c r="LYK77" s="30"/>
      <c r="LYL77" s="30"/>
      <c r="LYM77" s="30"/>
      <c r="LYN77" s="30"/>
      <c r="LYO77" s="30"/>
      <c r="LYP77" s="30"/>
      <c r="LYQ77" s="30"/>
      <c r="LYR77" s="29"/>
      <c r="LYS77" s="30"/>
      <c r="LYT77" s="30"/>
      <c r="LYU77" s="30"/>
      <c r="LYV77" s="30"/>
      <c r="LYW77" s="30"/>
      <c r="LYX77" s="30"/>
      <c r="LYY77" s="30"/>
      <c r="LYZ77" s="30"/>
      <c r="LZA77" s="59"/>
      <c r="LZB77" s="32" t="s">
        <v>129</v>
      </c>
      <c r="LZC77" s="32"/>
      <c r="LZD77" s="32"/>
      <c r="LZE77" s="32"/>
      <c r="LZF77" s="32"/>
      <c r="LZG77" s="32"/>
      <c r="LZH77" s="32"/>
      <c r="LZI77" s="32"/>
      <c r="LZJ77" s="32"/>
      <c r="LZK77" s="33"/>
      <c r="LZN77" s="29" t="s">
        <v>131</v>
      </c>
      <c r="LZO77" s="30"/>
      <c r="LZP77" s="30"/>
      <c r="LZQ77" s="30"/>
      <c r="LZR77" s="30"/>
      <c r="LZS77" s="30"/>
      <c r="LZT77" s="30"/>
      <c r="LZU77" s="30"/>
      <c r="LZV77" s="30"/>
      <c r="LZW77" s="30"/>
      <c r="LZX77" s="29"/>
      <c r="LZY77" s="30"/>
      <c r="LZZ77" s="30"/>
      <c r="MAA77" s="30"/>
      <c r="MAB77" s="30"/>
      <c r="MAC77" s="30"/>
      <c r="MAD77" s="30"/>
      <c r="MAE77" s="30"/>
      <c r="MAF77" s="30"/>
      <c r="MAG77" s="59"/>
      <c r="MAH77" s="32" t="s">
        <v>129</v>
      </c>
      <c r="MAI77" s="32"/>
      <c r="MAJ77" s="32"/>
      <c r="MAK77" s="32"/>
      <c r="MAL77" s="32"/>
      <c r="MAM77" s="32"/>
      <c r="MAN77" s="32"/>
      <c r="MAO77" s="32"/>
      <c r="MAP77" s="32"/>
      <c r="MAQ77" s="33"/>
      <c r="MAT77" s="29" t="s">
        <v>131</v>
      </c>
      <c r="MAU77" s="30"/>
      <c r="MAV77" s="30"/>
      <c r="MAW77" s="30"/>
      <c r="MAX77" s="30"/>
      <c r="MAY77" s="30"/>
      <c r="MAZ77" s="30"/>
      <c r="MBA77" s="30"/>
      <c r="MBB77" s="30"/>
      <c r="MBC77" s="30"/>
      <c r="MBD77" s="29"/>
      <c r="MBE77" s="30"/>
      <c r="MBF77" s="30"/>
      <c r="MBG77" s="30"/>
      <c r="MBH77" s="30"/>
      <c r="MBI77" s="30"/>
      <c r="MBJ77" s="30"/>
      <c r="MBK77" s="30"/>
      <c r="MBL77" s="30"/>
      <c r="MBM77" s="59"/>
      <c r="MBN77" s="32" t="s">
        <v>129</v>
      </c>
      <c r="MBO77" s="32"/>
      <c r="MBP77" s="32"/>
      <c r="MBQ77" s="32"/>
      <c r="MBR77" s="32"/>
      <c r="MBS77" s="32"/>
      <c r="MBT77" s="32"/>
      <c r="MBU77" s="32"/>
      <c r="MBV77" s="32"/>
      <c r="MBW77" s="33"/>
      <c r="MBZ77" s="29" t="s">
        <v>131</v>
      </c>
      <c r="MCA77" s="30"/>
      <c r="MCB77" s="30"/>
      <c r="MCC77" s="30"/>
      <c r="MCD77" s="30"/>
      <c r="MCE77" s="30"/>
      <c r="MCF77" s="30"/>
      <c r="MCG77" s="30"/>
      <c r="MCH77" s="30"/>
      <c r="MCI77" s="30"/>
      <c r="MCJ77" s="29"/>
      <c r="MCK77" s="30"/>
      <c r="MCL77" s="30"/>
      <c r="MCM77" s="30"/>
      <c r="MCN77" s="30"/>
      <c r="MCO77" s="30"/>
      <c r="MCP77" s="30"/>
      <c r="MCQ77" s="30"/>
      <c r="MCR77" s="30"/>
      <c r="MCS77" s="59"/>
      <c r="MCT77" s="32" t="s">
        <v>129</v>
      </c>
      <c r="MCU77" s="32"/>
      <c r="MCV77" s="32"/>
      <c r="MCW77" s="32"/>
      <c r="MCX77" s="32"/>
      <c r="MCY77" s="32"/>
      <c r="MCZ77" s="32"/>
      <c r="MDA77" s="32"/>
      <c r="MDB77" s="32"/>
      <c r="MDC77" s="33"/>
      <c r="MDF77" s="29" t="s">
        <v>131</v>
      </c>
      <c r="MDG77" s="30"/>
      <c r="MDH77" s="30"/>
      <c r="MDI77" s="30"/>
      <c r="MDJ77" s="30"/>
      <c r="MDK77" s="30"/>
      <c r="MDL77" s="30"/>
      <c r="MDM77" s="30"/>
      <c r="MDN77" s="30"/>
      <c r="MDO77" s="30"/>
      <c r="MDP77" s="29"/>
      <c r="MDQ77" s="30"/>
      <c r="MDR77" s="30"/>
      <c r="MDS77" s="30"/>
      <c r="MDT77" s="30"/>
      <c r="MDU77" s="30"/>
      <c r="MDV77" s="30"/>
      <c r="MDW77" s="30"/>
      <c r="MDX77" s="30"/>
      <c r="MDY77" s="59"/>
      <c r="MDZ77" s="32" t="s">
        <v>129</v>
      </c>
      <c r="MEA77" s="32"/>
      <c r="MEB77" s="32"/>
      <c r="MEC77" s="32"/>
      <c r="MED77" s="32"/>
      <c r="MEE77" s="32"/>
      <c r="MEF77" s="32"/>
      <c r="MEG77" s="32"/>
      <c r="MEH77" s="32"/>
      <c r="MEI77" s="33"/>
      <c r="MEL77" s="29" t="s">
        <v>131</v>
      </c>
      <c r="MEM77" s="30"/>
      <c r="MEN77" s="30"/>
      <c r="MEO77" s="30"/>
      <c r="MEP77" s="30"/>
      <c r="MEQ77" s="30"/>
      <c r="MER77" s="30"/>
      <c r="MES77" s="30"/>
      <c r="MET77" s="30"/>
      <c r="MEU77" s="30"/>
      <c r="MEV77" s="29"/>
      <c r="MEW77" s="30"/>
      <c r="MEX77" s="30"/>
      <c r="MEY77" s="30"/>
      <c r="MEZ77" s="30"/>
      <c r="MFA77" s="30"/>
      <c r="MFB77" s="30"/>
      <c r="MFC77" s="30"/>
      <c r="MFD77" s="30"/>
      <c r="MFE77" s="59"/>
      <c r="MFF77" s="32" t="s">
        <v>129</v>
      </c>
      <c r="MFG77" s="32"/>
      <c r="MFH77" s="32"/>
      <c r="MFI77" s="32"/>
      <c r="MFJ77" s="32"/>
      <c r="MFK77" s="32"/>
      <c r="MFL77" s="32"/>
      <c r="MFM77" s="32"/>
      <c r="MFN77" s="32"/>
      <c r="MFO77" s="33"/>
      <c r="MFR77" s="29" t="s">
        <v>131</v>
      </c>
      <c r="MFS77" s="30"/>
      <c r="MFT77" s="30"/>
      <c r="MFU77" s="30"/>
      <c r="MFV77" s="30"/>
      <c r="MFW77" s="30"/>
      <c r="MFX77" s="30"/>
      <c r="MFY77" s="30"/>
      <c r="MFZ77" s="30"/>
      <c r="MGA77" s="30"/>
      <c r="MGB77" s="29"/>
      <c r="MGC77" s="30"/>
      <c r="MGD77" s="30"/>
      <c r="MGE77" s="30"/>
      <c r="MGF77" s="30"/>
      <c r="MGG77" s="30"/>
      <c r="MGH77" s="30"/>
      <c r="MGI77" s="30"/>
      <c r="MGJ77" s="30"/>
      <c r="MGK77" s="59"/>
      <c r="MGL77" s="32" t="s">
        <v>129</v>
      </c>
      <c r="MGM77" s="32"/>
      <c r="MGN77" s="32"/>
      <c r="MGO77" s="32"/>
      <c r="MGP77" s="32"/>
      <c r="MGQ77" s="32"/>
      <c r="MGR77" s="32"/>
      <c r="MGS77" s="32"/>
      <c r="MGT77" s="32"/>
      <c r="MGU77" s="33"/>
      <c r="MGX77" s="29" t="s">
        <v>131</v>
      </c>
      <c r="MGY77" s="30"/>
      <c r="MGZ77" s="30"/>
      <c r="MHA77" s="30"/>
      <c r="MHB77" s="30"/>
      <c r="MHC77" s="30"/>
      <c r="MHD77" s="30"/>
      <c r="MHE77" s="30"/>
      <c r="MHF77" s="30"/>
      <c r="MHG77" s="30"/>
      <c r="MHH77" s="29"/>
      <c r="MHI77" s="30"/>
      <c r="MHJ77" s="30"/>
      <c r="MHK77" s="30"/>
      <c r="MHL77" s="30"/>
      <c r="MHM77" s="30"/>
      <c r="MHN77" s="30"/>
      <c r="MHO77" s="30"/>
      <c r="MHP77" s="30"/>
      <c r="MHQ77" s="59"/>
      <c r="MHR77" s="32" t="s">
        <v>129</v>
      </c>
      <c r="MHS77" s="32"/>
      <c r="MHT77" s="32"/>
      <c r="MHU77" s="32"/>
      <c r="MHV77" s="32"/>
      <c r="MHW77" s="32"/>
      <c r="MHX77" s="32"/>
      <c r="MHY77" s="32"/>
      <c r="MHZ77" s="32"/>
      <c r="MIA77" s="33"/>
      <c r="MID77" s="29" t="s">
        <v>131</v>
      </c>
      <c r="MIE77" s="30"/>
      <c r="MIF77" s="30"/>
      <c r="MIG77" s="30"/>
      <c r="MIH77" s="30"/>
      <c r="MII77" s="30"/>
      <c r="MIJ77" s="30"/>
      <c r="MIK77" s="30"/>
      <c r="MIL77" s="30"/>
      <c r="MIM77" s="30"/>
      <c r="MIN77" s="29"/>
      <c r="MIO77" s="30"/>
      <c r="MIP77" s="30"/>
      <c r="MIQ77" s="30"/>
      <c r="MIR77" s="30"/>
      <c r="MIS77" s="30"/>
      <c r="MIT77" s="30"/>
      <c r="MIU77" s="30"/>
      <c r="MIV77" s="30"/>
      <c r="MIW77" s="59"/>
      <c r="MIX77" s="32" t="s">
        <v>129</v>
      </c>
      <c r="MIY77" s="32"/>
      <c r="MIZ77" s="32"/>
      <c r="MJA77" s="32"/>
      <c r="MJB77" s="32"/>
      <c r="MJC77" s="32"/>
      <c r="MJD77" s="32"/>
      <c r="MJE77" s="32"/>
      <c r="MJF77" s="32"/>
      <c r="MJG77" s="33"/>
      <c r="MJJ77" s="29" t="s">
        <v>131</v>
      </c>
      <c r="MJK77" s="30"/>
      <c r="MJL77" s="30"/>
      <c r="MJM77" s="30"/>
      <c r="MJN77" s="30"/>
      <c r="MJO77" s="30"/>
      <c r="MJP77" s="30"/>
      <c r="MJQ77" s="30"/>
      <c r="MJR77" s="30"/>
      <c r="MJS77" s="30"/>
      <c r="MJT77" s="29"/>
      <c r="MJU77" s="30"/>
      <c r="MJV77" s="30"/>
      <c r="MJW77" s="30"/>
      <c r="MJX77" s="30"/>
      <c r="MJY77" s="30"/>
      <c r="MJZ77" s="30"/>
      <c r="MKA77" s="30"/>
      <c r="MKB77" s="30"/>
      <c r="MKC77" s="59"/>
      <c r="MKD77" s="32" t="s">
        <v>129</v>
      </c>
      <c r="MKE77" s="32"/>
      <c r="MKF77" s="32"/>
      <c r="MKG77" s="32"/>
      <c r="MKH77" s="32"/>
      <c r="MKI77" s="32"/>
      <c r="MKJ77" s="32"/>
      <c r="MKK77" s="32"/>
      <c r="MKL77" s="32"/>
      <c r="MKM77" s="33"/>
      <c r="MKP77" s="29" t="s">
        <v>131</v>
      </c>
      <c r="MKQ77" s="30"/>
      <c r="MKR77" s="30"/>
      <c r="MKS77" s="30"/>
      <c r="MKT77" s="30"/>
      <c r="MKU77" s="30"/>
      <c r="MKV77" s="30"/>
      <c r="MKW77" s="30"/>
      <c r="MKX77" s="30"/>
      <c r="MKY77" s="30"/>
      <c r="MKZ77" s="29"/>
      <c r="MLA77" s="30"/>
      <c r="MLB77" s="30"/>
      <c r="MLC77" s="30"/>
      <c r="MLD77" s="30"/>
      <c r="MLE77" s="30"/>
      <c r="MLF77" s="30"/>
      <c r="MLG77" s="30"/>
      <c r="MLH77" s="30"/>
      <c r="MLI77" s="59"/>
      <c r="MLJ77" s="32" t="s">
        <v>129</v>
      </c>
      <c r="MLK77" s="32"/>
      <c r="MLL77" s="32"/>
      <c r="MLM77" s="32"/>
      <c r="MLN77" s="32"/>
      <c r="MLO77" s="32"/>
      <c r="MLP77" s="32"/>
      <c r="MLQ77" s="32"/>
      <c r="MLR77" s="32"/>
      <c r="MLS77" s="33"/>
      <c r="MLV77" s="29" t="s">
        <v>131</v>
      </c>
      <c r="MLW77" s="30"/>
      <c r="MLX77" s="30"/>
      <c r="MLY77" s="30"/>
      <c r="MLZ77" s="30"/>
      <c r="MMA77" s="30"/>
      <c r="MMB77" s="30"/>
      <c r="MMC77" s="30"/>
      <c r="MMD77" s="30"/>
      <c r="MME77" s="30"/>
      <c r="MMF77" s="29"/>
      <c r="MMG77" s="30"/>
      <c r="MMH77" s="30"/>
      <c r="MMI77" s="30"/>
      <c r="MMJ77" s="30"/>
      <c r="MMK77" s="30"/>
      <c r="MML77" s="30"/>
      <c r="MMM77" s="30"/>
      <c r="MMN77" s="30"/>
      <c r="MMO77" s="59"/>
      <c r="MMP77" s="32" t="s">
        <v>129</v>
      </c>
      <c r="MMQ77" s="32"/>
      <c r="MMR77" s="32"/>
      <c r="MMS77" s="32"/>
      <c r="MMT77" s="32"/>
      <c r="MMU77" s="32"/>
      <c r="MMV77" s="32"/>
      <c r="MMW77" s="32"/>
      <c r="MMX77" s="32"/>
      <c r="MMY77" s="33"/>
      <c r="MNB77" s="29" t="s">
        <v>131</v>
      </c>
      <c r="MNC77" s="30"/>
      <c r="MND77" s="30"/>
      <c r="MNE77" s="30"/>
      <c r="MNF77" s="30"/>
      <c r="MNG77" s="30"/>
      <c r="MNH77" s="30"/>
      <c r="MNI77" s="30"/>
      <c r="MNJ77" s="30"/>
      <c r="MNK77" s="30"/>
      <c r="MNL77" s="29"/>
      <c r="MNM77" s="30"/>
      <c r="MNN77" s="30"/>
      <c r="MNO77" s="30"/>
      <c r="MNP77" s="30"/>
      <c r="MNQ77" s="30"/>
      <c r="MNR77" s="30"/>
      <c r="MNS77" s="30"/>
      <c r="MNT77" s="30"/>
      <c r="MNU77" s="59"/>
      <c r="MNV77" s="32" t="s">
        <v>129</v>
      </c>
      <c r="MNW77" s="32"/>
      <c r="MNX77" s="32"/>
      <c r="MNY77" s="32"/>
      <c r="MNZ77" s="32"/>
      <c r="MOA77" s="32"/>
      <c r="MOB77" s="32"/>
      <c r="MOC77" s="32"/>
      <c r="MOD77" s="32"/>
      <c r="MOE77" s="33"/>
      <c r="MOH77" s="29" t="s">
        <v>131</v>
      </c>
      <c r="MOI77" s="30"/>
      <c r="MOJ77" s="30"/>
      <c r="MOK77" s="30"/>
      <c r="MOL77" s="30"/>
      <c r="MOM77" s="30"/>
      <c r="MON77" s="30"/>
      <c r="MOO77" s="30"/>
      <c r="MOP77" s="30"/>
      <c r="MOQ77" s="30"/>
      <c r="MOR77" s="29"/>
      <c r="MOS77" s="30"/>
      <c r="MOT77" s="30"/>
      <c r="MOU77" s="30"/>
      <c r="MOV77" s="30"/>
      <c r="MOW77" s="30"/>
      <c r="MOX77" s="30"/>
      <c r="MOY77" s="30"/>
      <c r="MOZ77" s="30"/>
      <c r="MPA77" s="59"/>
      <c r="MPB77" s="32" t="s">
        <v>129</v>
      </c>
      <c r="MPC77" s="32"/>
      <c r="MPD77" s="32"/>
      <c r="MPE77" s="32"/>
      <c r="MPF77" s="32"/>
      <c r="MPG77" s="32"/>
      <c r="MPH77" s="32"/>
      <c r="MPI77" s="32"/>
      <c r="MPJ77" s="32"/>
      <c r="MPK77" s="33"/>
      <c r="MPN77" s="29" t="s">
        <v>131</v>
      </c>
      <c r="MPO77" s="30"/>
      <c r="MPP77" s="30"/>
      <c r="MPQ77" s="30"/>
      <c r="MPR77" s="30"/>
      <c r="MPS77" s="30"/>
      <c r="MPT77" s="30"/>
      <c r="MPU77" s="30"/>
      <c r="MPV77" s="30"/>
      <c r="MPW77" s="30"/>
      <c r="MPX77" s="29"/>
      <c r="MPY77" s="30"/>
      <c r="MPZ77" s="30"/>
      <c r="MQA77" s="30"/>
      <c r="MQB77" s="30"/>
      <c r="MQC77" s="30"/>
      <c r="MQD77" s="30"/>
      <c r="MQE77" s="30"/>
      <c r="MQF77" s="30"/>
      <c r="MQG77" s="59"/>
      <c r="MQH77" s="32" t="s">
        <v>129</v>
      </c>
      <c r="MQI77" s="32"/>
      <c r="MQJ77" s="32"/>
      <c r="MQK77" s="32"/>
      <c r="MQL77" s="32"/>
      <c r="MQM77" s="32"/>
      <c r="MQN77" s="32"/>
      <c r="MQO77" s="32"/>
      <c r="MQP77" s="32"/>
      <c r="MQQ77" s="33"/>
      <c r="MQT77" s="29" t="s">
        <v>131</v>
      </c>
      <c r="MQU77" s="30"/>
      <c r="MQV77" s="30"/>
      <c r="MQW77" s="30"/>
      <c r="MQX77" s="30"/>
      <c r="MQY77" s="30"/>
      <c r="MQZ77" s="30"/>
      <c r="MRA77" s="30"/>
      <c r="MRB77" s="30"/>
      <c r="MRC77" s="30"/>
      <c r="MRD77" s="29"/>
      <c r="MRE77" s="30"/>
      <c r="MRF77" s="30"/>
      <c r="MRG77" s="30"/>
      <c r="MRH77" s="30"/>
      <c r="MRI77" s="30"/>
      <c r="MRJ77" s="30"/>
      <c r="MRK77" s="30"/>
      <c r="MRL77" s="30"/>
      <c r="MRM77" s="59"/>
      <c r="MRN77" s="32" t="s">
        <v>129</v>
      </c>
      <c r="MRO77" s="32"/>
      <c r="MRP77" s="32"/>
      <c r="MRQ77" s="32"/>
      <c r="MRR77" s="32"/>
      <c r="MRS77" s="32"/>
      <c r="MRT77" s="32"/>
      <c r="MRU77" s="32"/>
      <c r="MRV77" s="32"/>
      <c r="MRW77" s="33"/>
      <c r="MRZ77" s="29" t="s">
        <v>131</v>
      </c>
      <c r="MSA77" s="30"/>
      <c r="MSB77" s="30"/>
      <c r="MSC77" s="30"/>
      <c r="MSD77" s="30"/>
      <c r="MSE77" s="30"/>
      <c r="MSF77" s="30"/>
      <c r="MSG77" s="30"/>
      <c r="MSH77" s="30"/>
      <c r="MSI77" s="30"/>
      <c r="MSJ77" s="29"/>
      <c r="MSK77" s="30"/>
      <c r="MSL77" s="30"/>
      <c r="MSM77" s="30"/>
      <c r="MSN77" s="30"/>
      <c r="MSO77" s="30"/>
      <c r="MSP77" s="30"/>
      <c r="MSQ77" s="30"/>
      <c r="MSR77" s="30"/>
      <c r="MSS77" s="59"/>
      <c r="MST77" s="32" t="s">
        <v>129</v>
      </c>
      <c r="MSU77" s="32"/>
      <c r="MSV77" s="32"/>
      <c r="MSW77" s="32"/>
      <c r="MSX77" s="32"/>
      <c r="MSY77" s="32"/>
      <c r="MSZ77" s="32"/>
      <c r="MTA77" s="32"/>
      <c r="MTB77" s="32"/>
      <c r="MTC77" s="33"/>
      <c r="MTF77" s="29" t="s">
        <v>131</v>
      </c>
      <c r="MTG77" s="30"/>
      <c r="MTH77" s="30"/>
      <c r="MTI77" s="30"/>
      <c r="MTJ77" s="30"/>
      <c r="MTK77" s="30"/>
      <c r="MTL77" s="30"/>
      <c r="MTM77" s="30"/>
      <c r="MTN77" s="30"/>
      <c r="MTO77" s="30"/>
      <c r="MTP77" s="29"/>
      <c r="MTQ77" s="30"/>
      <c r="MTR77" s="30"/>
      <c r="MTS77" s="30"/>
      <c r="MTT77" s="30"/>
      <c r="MTU77" s="30"/>
      <c r="MTV77" s="30"/>
      <c r="MTW77" s="30"/>
      <c r="MTX77" s="30"/>
      <c r="MTY77" s="59"/>
      <c r="MTZ77" s="32" t="s">
        <v>129</v>
      </c>
      <c r="MUA77" s="32"/>
      <c r="MUB77" s="32"/>
      <c r="MUC77" s="32"/>
      <c r="MUD77" s="32"/>
      <c r="MUE77" s="32"/>
      <c r="MUF77" s="32"/>
      <c r="MUG77" s="32"/>
      <c r="MUH77" s="32"/>
      <c r="MUI77" s="33"/>
      <c r="MUL77" s="29" t="s">
        <v>131</v>
      </c>
      <c r="MUM77" s="30"/>
      <c r="MUN77" s="30"/>
      <c r="MUO77" s="30"/>
      <c r="MUP77" s="30"/>
      <c r="MUQ77" s="30"/>
      <c r="MUR77" s="30"/>
      <c r="MUS77" s="30"/>
      <c r="MUT77" s="30"/>
      <c r="MUU77" s="30"/>
      <c r="MUV77" s="29"/>
      <c r="MUW77" s="30"/>
      <c r="MUX77" s="30"/>
      <c r="MUY77" s="30"/>
      <c r="MUZ77" s="30"/>
      <c r="MVA77" s="30"/>
      <c r="MVB77" s="30"/>
      <c r="MVC77" s="30"/>
      <c r="MVD77" s="30"/>
      <c r="MVE77" s="59"/>
      <c r="MVF77" s="32" t="s">
        <v>129</v>
      </c>
      <c r="MVG77" s="32"/>
      <c r="MVH77" s="32"/>
      <c r="MVI77" s="32"/>
      <c r="MVJ77" s="32"/>
      <c r="MVK77" s="32"/>
      <c r="MVL77" s="32"/>
      <c r="MVM77" s="32"/>
      <c r="MVN77" s="32"/>
      <c r="MVO77" s="33"/>
      <c r="MVR77" s="29" t="s">
        <v>131</v>
      </c>
      <c r="MVS77" s="30"/>
      <c r="MVT77" s="30"/>
      <c r="MVU77" s="30"/>
      <c r="MVV77" s="30"/>
      <c r="MVW77" s="30"/>
      <c r="MVX77" s="30"/>
      <c r="MVY77" s="30"/>
      <c r="MVZ77" s="30"/>
      <c r="MWA77" s="30"/>
      <c r="MWB77" s="29"/>
      <c r="MWC77" s="30"/>
      <c r="MWD77" s="30"/>
      <c r="MWE77" s="30"/>
      <c r="MWF77" s="30"/>
      <c r="MWG77" s="30"/>
      <c r="MWH77" s="30"/>
      <c r="MWI77" s="30"/>
      <c r="MWJ77" s="30"/>
      <c r="MWK77" s="59"/>
      <c r="MWL77" s="32" t="s">
        <v>129</v>
      </c>
      <c r="MWM77" s="32"/>
      <c r="MWN77" s="32"/>
      <c r="MWO77" s="32"/>
      <c r="MWP77" s="32"/>
      <c r="MWQ77" s="32"/>
      <c r="MWR77" s="32"/>
      <c r="MWS77" s="32"/>
      <c r="MWT77" s="32"/>
      <c r="MWU77" s="33"/>
      <c r="MWX77" s="29" t="s">
        <v>131</v>
      </c>
      <c r="MWY77" s="30"/>
      <c r="MWZ77" s="30"/>
      <c r="MXA77" s="30"/>
      <c r="MXB77" s="30"/>
      <c r="MXC77" s="30"/>
      <c r="MXD77" s="30"/>
      <c r="MXE77" s="30"/>
      <c r="MXF77" s="30"/>
      <c r="MXG77" s="30"/>
      <c r="MXH77" s="29"/>
      <c r="MXI77" s="30"/>
      <c r="MXJ77" s="30"/>
      <c r="MXK77" s="30"/>
      <c r="MXL77" s="30"/>
      <c r="MXM77" s="30"/>
      <c r="MXN77" s="30"/>
      <c r="MXO77" s="30"/>
      <c r="MXP77" s="30"/>
      <c r="MXQ77" s="59"/>
      <c r="MXR77" s="32" t="s">
        <v>129</v>
      </c>
      <c r="MXS77" s="32"/>
      <c r="MXT77" s="32"/>
      <c r="MXU77" s="32"/>
      <c r="MXV77" s="32"/>
      <c r="MXW77" s="32"/>
      <c r="MXX77" s="32"/>
      <c r="MXY77" s="32"/>
      <c r="MXZ77" s="32"/>
      <c r="MYA77" s="33"/>
      <c r="MYD77" s="29" t="s">
        <v>131</v>
      </c>
      <c r="MYE77" s="30"/>
      <c r="MYF77" s="30"/>
      <c r="MYG77" s="30"/>
      <c r="MYH77" s="30"/>
      <c r="MYI77" s="30"/>
      <c r="MYJ77" s="30"/>
      <c r="MYK77" s="30"/>
      <c r="MYL77" s="30"/>
      <c r="MYM77" s="30"/>
      <c r="MYN77" s="29"/>
      <c r="MYO77" s="30"/>
      <c r="MYP77" s="30"/>
      <c r="MYQ77" s="30"/>
      <c r="MYR77" s="30"/>
      <c r="MYS77" s="30"/>
      <c r="MYT77" s="30"/>
      <c r="MYU77" s="30"/>
      <c r="MYV77" s="30"/>
      <c r="MYW77" s="59"/>
      <c r="MYX77" s="32" t="s">
        <v>129</v>
      </c>
      <c r="MYY77" s="32"/>
      <c r="MYZ77" s="32"/>
      <c r="MZA77" s="32"/>
      <c r="MZB77" s="32"/>
      <c r="MZC77" s="32"/>
      <c r="MZD77" s="32"/>
      <c r="MZE77" s="32"/>
      <c r="MZF77" s="32"/>
      <c r="MZG77" s="33"/>
      <c r="MZJ77" s="29" t="s">
        <v>131</v>
      </c>
      <c r="MZK77" s="30"/>
      <c r="MZL77" s="30"/>
      <c r="MZM77" s="30"/>
      <c r="MZN77" s="30"/>
      <c r="MZO77" s="30"/>
      <c r="MZP77" s="30"/>
      <c r="MZQ77" s="30"/>
      <c r="MZR77" s="30"/>
      <c r="MZS77" s="30"/>
      <c r="MZT77" s="29"/>
      <c r="MZU77" s="30"/>
      <c r="MZV77" s="30"/>
      <c r="MZW77" s="30"/>
      <c r="MZX77" s="30"/>
      <c r="MZY77" s="30"/>
      <c r="MZZ77" s="30"/>
      <c r="NAA77" s="30"/>
      <c r="NAB77" s="30"/>
      <c r="NAC77" s="59"/>
      <c r="NAD77" s="32" t="s">
        <v>129</v>
      </c>
      <c r="NAE77" s="32"/>
      <c r="NAF77" s="32"/>
      <c r="NAG77" s="32"/>
      <c r="NAH77" s="32"/>
      <c r="NAI77" s="32"/>
      <c r="NAJ77" s="32"/>
      <c r="NAK77" s="32"/>
      <c r="NAL77" s="32"/>
      <c r="NAM77" s="33"/>
      <c r="NAP77" s="29" t="s">
        <v>131</v>
      </c>
      <c r="NAQ77" s="30"/>
      <c r="NAR77" s="30"/>
      <c r="NAS77" s="30"/>
      <c r="NAT77" s="30"/>
      <c r="NAU77" s="30"/>
      <c r="NAV77" s="30"/>
      <c r="NAW77" s="30"/>
      <c r="NAX77" s="30"/>
      <c r="NAY77" s="30"/>
      <c r="NAZ77" s="29"/>
      <c r="NBA77" s="30"/>
      <c r="NBB77" s="30"/>
      <c r="NBC77" s="30"/>
      <c r="NBD77" s="30"/>
      <c r="NBE77" s="30"/>
      <c r="NBF77" s="30"/>
      <c r="NBG77" s="30"/>
      <c r="NBH77" s="30"/>
      <c r="NBI77" s="59"/>
      <c r="NBJ77" s="32" t="s">
        <v>129</v>
      </c>
      <c r="NBK77" s="32"/>
      <c r="NBL77" s="32"/>
      <c r="NBM77" s="32"/>
      <c r="NBN77" s="32"/>
      <c r="NBO77" s="32"/>
      <c r="NBP77" s="32"/>
      <c r="NBQ77" s="32"/>
      <c r="NBR77" s="32"/>
      <c r="NBS77" s="33"/>
      <c r="NBV77" s="29" t="s">
        <v>131</v>
      </c>
      <c r="NBW77" s="30"/>
      <c r="NBX77" s="30"/>
      <c r="NBY77" s="30"/>
      <c r="NBZ77" s="30"/>
      <c r="NCA77" s="30"/>
      <c r="NCB77" s="30"/>
      <c r="NCC77" s="30"/>
      <c r="NCD77" s="30"/>
      <c r="NCE77" s="30"/>
      <c r="NCF77" s="29"/>
      <c r="NCG77" s="30"/>
      <c r="NCH77" s="30"/>
      <c r="NCI77" s="30"/>
      <c r="NCJ77" s="30"/>
      <c r="NCK77" s="30"/>
      <c r="NCL77" s="30"/>
      <c r="NCM77" s="30"/>
      <c r="NCN77" s="30"/>
      <c r="NCO77" s="59"/>
      <c r="NCP77" s="32" t="s">
        <v>129</v>
      </c>
      <c r="NCQ77" s="32"/>
      <c r="NCR77" s="32"/>
      <c r="NCS77" s="32"/>
      <c r="NCT77" s="32"/>
      <c r="NCU77" s="32"/>
      <c r="NCV77" s="32"/>
      <c r="NCW77" s="32"/>
      <c r="NCX77" s="32"/>
      <c r="NCY77" s="33"/>
      <c r="NDB77" s="29" t="s">
        <v>131</v>
      </c>
      <c r="NDC77" s="30"/>
      <c r="NDD77" s="30"/>
      <c r="NDE77" s="30"/>
      <c r="NDF77" s="30"/>
      <c r="NDG77" s="30"/>
      <c r="NDH77" s="30"/>
      <c r="NDI77" s="30"/>
      <c r="NDJ77" s="30"/>
      <c r="NDK77" s="30"/>
      <c r="NDL77" s="29"/>
      <c r="NDM77" s="30"/>
      <c r="NDN77" s="30"/>
      <c r="NDO77" s="30"/>
      <c r="NDP77" s="30"/>
      <c r="NDQ77" s="30"/>
      <c r="NDR77" s="30"/>
      <c r="NDS77" s="30"/>
      <c r="NDT77" s="30"/>
      <c r="NDU77" s="59"/>
      <c r="NDV77" s="32" t="s">
        <v>129</v>
      </c>
      <c r="NDW77" s="32"/>
      <c r="NDX77" s="32"/>
      <c r="NDY77" s="32"/>
      <c r="NDZ77" s="32"/>
      <c r="NEA77" s="32"/>
      <c r="NEB77" s="32"/>
      <c r="NEC77" s="32"/>
      <c r="NED77" s="32"/>
      <c r="NEE77" s="33"/>
      <c r="NEH77" s="29" t="s">
        <v>131</v>
      </c>
      <c r="NEI77" s="30"/>
      <c r="NEJ77" s="30"/>
      <c r="NEK77" s="30"/>
      <c r="NEL77" s="30"/>
      <c r="NEM77" s="30"/>
      <c r="NEN77" s="30"/>
      <c r="NEO77" s="30"/>
      <c r="NEP77" s="30"/>
      <c r="NEQ77" s="30"/>
      <c r="NER77" s="29"/>
      <c r="NES77" s="30"/>
      <c r="NET77" s="30"/>
      <c r="NEU77" s="30"/>
      <c r="NEV77" s="30"/>
      <c r="NEW77" s="30"/>
      <c r="NEX77" s="30"/>
      <c r="NEY77" s="30"/>
      <c r="NEZ77" s="30"/>
      <c r="NFA77" s="59"/>
      <c r="NFB77" s="32" t="s">
        <v>129</v>
      </c>
      <c r="NFC77" s="32"/>
      <c r="NFD77" s="32"/>
      <c r="NFE77" s="32"/>
      <c r="NFF77" s="32"/>
      <c r="NFG77" s="32"/>
      <c r="NFH77" s="32"/>
      <c r="NFI77" s="32"/>
      <c r="NFJ77" s="32"/>
      <c r="NFK77" s="33"/>
      <c r="NFN77" s="29" t="s">
        <v>131</v>
      </c>
      <c r="NFO77" s="30"/>
      <c r="NFP77" s="30"/>
      <c r="NFQ77" s="30"/>
      <c r="NFR77" s="30"/>
      <c r="NFS77" s="30"/>
      <c r="NFT77" s="30"/>
      <c r="NFU77" s="30"/>
      <c r="NFV77" s="30"/>
      <c r="NFW77" s="30"/>
      <c r="NFX77" s="29"/>
      <c r="NFY77" s="30"/>
      <c r="NFZ77" s="30"/>
      <c r="NGA77" s="30"/>
      <c r="NGB77" s="30"/>
      <c r="NGC77" s="30"/>
      <c r="NGD77" s="30"/>
      <c r="NGE77" s="30"/>
      <c r="NGF77" s="30"/>
      <c r="NGG77" s="59"/>
      <c r="NGH77" s="32" t="s">
        <v>129</v>
      </c>
      <c r="NGI77" s="32"/>
      <c r="NGJ77" s="32"/>
      <c r="NGK77" s="32"/>
      <c r="NGL77" s="32"/>
      <c r="NGM77" s="32"/>
      <c r="NGN77" s="32"/>
      <c r="NGO77" s="32"/>
      <c r="NGP77" s="32"/>
      <c r="NGQ77" s="33"/>
      <c r="NGT77" s="29" t="s">
        <v>131</v>
      </c>
      <c r="NGU77" s="30"/>
      <c r="NGV77" s="30"/>
      <c r="NGW77" s="30"/>
      <c r="NGX77" s="30"/>
      <c r="NGY77" s="30"/>
      <c r="NGZ77" s="30"/>
      <c r="NHA77" s="30"/>
      <c r="NHB77" s="30"/>
      <c r="NHC77" s="30"/>
      <c r="NHD77" s="29"/>
      <c r="NHE77" s="30"/>
      <c r="NHF77" s="30"/>
      <c r="NHG77" s="30"/>
      <c r="NHH77" s="30"/>
      <c r="NHI77" s="30"/>
      <c r="NHJ77" s="30"/>
      <c r="NHK77" s="30"/>
      <c r="NHL77" s="30"/>
      <c r="NHM77" s="59"/>
      <c r="NHN77" s="32" t="s">
        <v>129</v>
      </c>
      <c r="NHO77" s="32"/>
      <c r="NHP77" s="32"/>
      <c r="NHQ77" s="32"/>
      <c r="NHR77" s="32"/>
      <c r="NHS77" s="32"/>
      <c r="NHT77" s="32"/>
      <c r="NHU77" s="32"/>
      <c r="NHV77" s="32"/>
      <c r="NHW77" s="33"/>
      <c r="NHZ77" s="29" t="s">
        <v>131</v>
      </c>
      <c r="NIA77" s="30"/>
      <c r="NIB77" s="30"/>
      <c r="NIC77" s="30"/>
      <c r="NID77" s="30"/>
      <c r="NIE77" s="30"/>
      <c r="NIF77" s="30"/>
      <c r="NIG77" s="30"/>
      <c r="NIH77" s="30"/>
      <c r="NII77" s="30"/>
      <c r="NIJ77" s="29"/>
      <c r="NIK77" s="30"/>
      <c r="NIL77" s="30"/>
      <c r="NIM77" s="30"/>
      <c r="NIN77" s="30"/>
      <c r="NIO77" s="30"/>
      <c r="NIP77" s="30"/>
      <c r="NIQ77" s="30"/>
      <c r="NIR77" s="30"/>
      <c r="NIS77" s="59"/>
      <c r="NIT77" s="32" t="s">
        <v>129</v>
      </c>
      <c r="NIU77" s="32"/>
      <c r="NIV77" s="32"/>
      <c r="NIW77" s="32"/>
      <c r="NIX77" s="32"/>
      <c r="NIY77" s="32"/>
      <c r="NIZ77" s="32"/>
      <c r="NJA77" s="32"/>
      <c r="NJB77" s="32"/>
      <c r="NJC77" s="33"/>
      <c r="NJF77" s="29" t="s">
        <v>131</v>
      </c>
      <c r="NJG77" s="30"/>
      <c r="NJH77" s="30"/>
      <c r="NJI77" s="30"/>
      <c r="NJJ77" s="30"/>
      <c r="NJK77" s="30"/>
      <c r="NJL77" s="30"/>
      <c r="NJM77" s="30"/>
      <c r="NJN77" s="30"/>
      <c r="NJO77" s="30"/>
      <c r="NJP77" s="29"/>
      <c r="NJQ77" s="30"/>
      <c r="NJR77" s="30"/>
      <c r="NJS77" s="30"/>
      <c r="NJT77" s="30"/>
      <c r="NJU77" s="30"/>
      <c r="NJV77" s="30"/>
      <c r="NJW77" s="30"/>
      <c r="NJX77" s="30"/>
      <c r="NJY77" s="59"/>
      <c r="NJZ77" s="32" t="s">
        <v>129</v>
      </c>
      <c r="NKA77" s="32"/>
      <c r="NKB77" s="32"/>
      <c r="NKC77" s="32"/>
      <c r="NKD77" s="32"/>
      <c r="NKE77" s="32"/>
      <c r="NKF77" s="32"/>
      <c r="NKG77" s="32"/>
      <c r="NKH77" s="32"/>
      <c r="NKI77" s="33"/>
      <c r="NKL77" s="29" t="s">
        <v>131</v>
      </c>
      <c r="NKM77" s="30"/>
      <c r="NKN77" s="30"/>
      <c r="NKO77" s="30"/>
      <c r="NKP77" s="30"/>
      <c r="NKQ77" s="30"/>
      <c r="NKR77" s="30"/>
      <c r="NKS77" s="30"/>
      <c r="NKT77" s="30"/>
      <c r="NKU77" s="30"/>
      <c r="NKV77" s="29"/>
      <c r="NKW77" s="30"/>
      <c r="NKX77" s="30"/>
      <c r="NKY77" s="30"/>
      <c r="NKZ77" s="30"/>
      <c r="NLA77" s="30"/>
      <c r="NLB77" s="30"/>
      <c r="NLC77" s="30"/>
      <c r="NLD77" s="30"/>
      <c r="NLE77" s="59"/>
      <c r="NLF77" s="32" t="s">
        <v>129</v>
      </c>
      <c r="NLG77" s="32"/>
      <c r="NLH77" s="32"/>
      <c r="NLI77" s="32"/>
      <c r="NLJ77" s="32"/>
      <c r="NLK77" s="32"/>
      <c r="NLL77" s="32"/>
      <c r="NLM77" s="32"/>
      <c r="NLN77" s="32"/>
      <c r="NLO77" s="33"/>
      <c r="NLR77" s="29" t="s">
        <v>131</v>
      </c>
      <c r="NLS77" s="30"/>
      <c r="NLT77" s="30"/>
      <c r="NLU77" s="30"/>
      <c r="NLV77" s="30"/>
      <c r="NLW77" s="30"/>
      <c r="NLX77" s="30"/>
      <c r="NLY77" s="30"/>
      <c r="NLZ77" s="30"/>
      <c r="NMA77" s="30"/>
      <c r="NMB77" s="29"/>
      <c r="NMC77" s="30"/>
      <c r="NMD77" s="30"/>
      <c r="NME77" s="30"/>
      <c r="NMF77" s="30"/>
      <c r="NMG77" s="30"/>
      <c r="NMH77" s="30"/>
      <c r="NMI77" s="30"/>
      <c r="NMJ77" s="30"/>
      <c r="NMK77" s="59"/>
      <c r="NML77" s="32" t="s">
        <v>129</v>
      </c>
      <c r="NMM77" s="32"/>
      <c r="NMN77" s="32"/>
      <c r="NMO77" s="32"/>
      <c r="NMP77" s="32"/>
      <c r="NMQ77" s="32"/>
      <c r="NMR77" s="32"/>
      <c r="NMS77" s="32"/>
      <c r="NMT77" s="32"/>
      <c r="NMU77" s="33"/>
      <c r="NMX77" s="29" t="s">
        <v>131</v>
      </c>
      <c r="NMY77" s="30"/>
      <c r="NMZ77" s="30"/>
      <c r="NNA77" s="30"/>
      <c r="NNB77" s="30"/>
      <c r="NNC77" s="30"/>
      <c r="NND77" s="30"/>
      <c r="NNE77" s="30"/>
      <c r="NNF77" s="30"/>
      <c r="NNG77" s="30"/>
      <c r="NNH77" s="29"/>
      <c r="NNI77" s="30"/>
      <c r="NNJ77" s="30"/>
      <c r="NNK77" s="30"/>
      <c r="NNL77" s="30"/>
      <c r="NNM77" s="30"/>
      <c r="NNN77" s="30"/>
      <c r="NNO77" s="30"/>
      <c r="NNP77" s="30"/>
      <c r="NNQ77" s="59"/>
      <c r="NNR77" s="32" t="s">
        <v>129</v>
      </c>
      <c r="NNS77" s="32"/>
      <c r="NNT77" s="32"/>
      <c r="NNU77" s="32"/>
      <c r="NNV77" s="32"/>
      <c r="NNW77" s="32"/>
      <c r="NNX77" s="32"/>
      <c r="NNY77" s="32"/>
      <c r="NNZ77" s="32"/>
      <c r="NOA77" s="33"/>
      <c r="NOD77" s="29" t="s">
        <v>131</v>
      </c>
      <c r="NOE77" s="30"/>
      <c r="NOF77" s="30"/>
      <c r="NOG77" s="30"/>
      <c r="NOH77" s="30"/>
      <c r="NOI77" s="30"/>
      <c r="NOJ77" s="30"/>
      <c r="NOK77" s="30"/>
      <c r="NOL77" s="30"/>
      <c r="NOM77" s="30"/>
      <c r="NON77" s="29"/>
      <c r="NOO77" s="30"/>
      <c r="NOP77" s="30"/>
      <c r="NOQ77" s="30"/>
      <c r="NOR77" s="30"/>
      <c r="NOS77" s="30"/>
      <c r="NOT77" s="30"/>
      <c r="NOU77" s="30"/>
      <c r="NOV77" s="30"/>
      <c r="NOW77" s="59"/>
      <c r="NOX77" s="32" t="s">
        <v>129</v>
      </c>
      <c r="NOY77" s="32"/>
      <c r="NOZ77" s="32"/>
      <c r="NPA77" s="32"/>
      <c r="NPB77" s="32"/>
      <c r="NPC77" s="32"/>
      <c r="NPD77" s="32"/>
      <c r="NPE77" s="32"/>
      <c r="NPF77" s="32"/>
      <c r="NPG77" s="33"/>
      <c r="NPJ77" s="29" t="s">
        <v>131</v>
      </c>
      <c r="NPK77" s="30"/>
      <c r="NPL77" s="30"/>
      <c r="NPM77" s="30"/>
      <c r="NPN77" s="30"/>
      <c r="NPO77" s="30"/>
      <c r="NPP77" s="30"/>
      <c r="NPQ77" s="30"/>
      <c r="NPR77" s="30"/>
      <c r="NPS77" s="30"/>
      <c r="NPT77" s="29"/>
      <c r="NPU77" s="30"/>
      <c r="NPV77" s="30"/>
      <c r="NPW77" s="30"/>
      <c r="NPX77" s="30"/>
      <c r="NPY77" s="30"/>
      <c r="NPZ77" s="30"/>
      <c r="NQA77" s="30"/>
      <c r="NQB77" s="30"/>
      <c r="NQC77" s="59"/>
      <c r="NQD77" s="32" t="s">
        <v>129</v>
      </c>
      <c r="NQE77" s="32"/>
      <c r="NQF77" s="32"/>
      <c r="NQG77" s="32"/>
      <c r="NQH77" s="32"/>
      <c r="NQI77" s="32"/>
      <c r="NQJ77" s="32"/>
      <c r="NQK77" s="32"/>
      <c r="NQL77" s="32"/>
      <c r="NQM77" s="33"/>
      <c r="NQP77" s="29" t="s">
        <v>131</v>
      </c>
      <c r="NQQ77" s="30"/>
      <c r="NQR77" s="30"/>
      <c r="NQS77" s="30"/>
      <c r="NQT77" s="30"/>
      <c r="NQU77" s="30"/>
      <c r="NQV77" s="30"/>
      <c r="NQW77" s="30"/>
      <c r="NQX77" s="30"/>
      <c r="NQY77" s="30"/>
      <c r="NQZ77" s="29"/>
      <c r="NRA77" s="30"/>
      <c r="NRB77" s="30"/>
      <c r="NRC77" s="30"/>
      <c r="NRD77" s="30"/>
      <c r="NRE77" s="30"/>
      <c r="NRF77" s="30"/>
      <c r="NRG77" s="30"/>
      <c r="NRH77" s="30"/>
      <c r="NRI77" s="59"/>
      <c r="NRJ77" s="32" t="s">
        <v>129</v>
      </c>
      <c r="NRK77" s="32"/>
      <c r="NRL77" s="32"/>
      <c r="NRM77" s="32"/>
      <c r="NRN77" s="32"/>
      <c r="NRO77" s="32"/>
      <c r="NRP77" s="32"/>
      <c r="NRQ77" s="32"/>
      <c r="NRR77" s="32"/>
      <c r="NRS77" s="33"/>
      <c r="NRV77" s="29" t="s">
        <v>131</v>
      </c>
      <c r="NRW77" s="30"/>
      <c r="NRX77" s="30"/>
      <c r="NRY77" s="30"/>
      <c r="NRZ77" s="30"/>
      <c r="NSA77" s="30"/>
      <c r="NSB77" s="30"/>
      <c r="NSC77" s="30"/>
      <c r="NSD77" s="30"/>
      <c r="NSE77" s="30"/>
      <c r="NSF77" s="29"/>
      <c r="NSG77" s="30"/>
      <c r="NSH77" s="30"/>
      <c r="NSI77" s="30"/>
      <c r="NSJ77" s="30"/>
      <c r="NSK77" s="30"/>
      <c r="NSL77" s="30"/>
      <c r="NSM77" s="30"/>
      <c r="NSN77" s="30"/>
      <c r="NSO77" s="59"/>
      <c r="NSP77" s="32" t="s">
        <v>129</v>
      </c>
      <c r="NSQ77" s="32"/>
      <c r="NSR77" s="32"/>
      <c r="NSS77" s="32"/>
      <c r="NST77" s="32"/>
      <c r="NSU77" s="32"/>
      <c r="NSV77" s="32"/>
      <c r="NSW77" s="32"/>
      <c r="NSX77" s="32"/>
      <c r="NSY77" s="33"/>
      <c r="NTB77" s="29" t="s">
        <v>131</v>
      </c>
      <c r="NTC77" s="30"/>
      <c r="NTD77" s="30"/>
      <c r="NTE77" s="30"/>
      <c r="NTF77" s="30"/>
      <c r="NTG77" s="30"/>
      <c r="NTH77" s="30"/>
      <c r="NTI77" s="30"/>
      <c r="NTJ77" s="30"/>
      <c r="NTK77" s="30"/>
      <c r="NTL77" s="29"/>
      <c r="NTM77" s="30"/>
      <c r="NTN77" s="30"/>
      <c r="NTO77" s="30"/>
      <c r="NTP77" s="30"/>
      <c r="NTQ77" s="30"/>
      <c r="NTR77" s="30"/>
      <c r="NTS77" s="30"/>
      <c r="NTT77" s="30"/>
      <c r="NTU77" s="59"/>
      <c r="NTV77" s="32" t="s">
        <v>129</v>
      </c>
      <c r="NTW77" s="32"/>
      <c r="NTX77" s="32"/>
      <c r="NTY77" s="32"/>
      <c r="NTZ77" s="32"/>
      <c r="NUA77" s="32"/>
      <c r="NUB77" s="32"/>
      <c r="NUC77" s="32"/>
      <c r="NUD77" s="32"/>
      <c r="NUE77" s="33"/>
      <c r="NUH77" s="29" t="s">
        <v>131</v>
      </c>
      <c r="NUI77" s="30"/>
      <c r="NUJ77" s="30"/>
      <c r="NUK77" s="30"/>
      <c r="NUL77" s="30"/>
      <c r="NUM77" s="30"/>
      <c r="NUN77" s="30"/>
      <c r="NUO77" s="30"/>
      <c r="NUP77" s="30"/>
      <c r="NUQ77" s="30"/>
      <c r="NUR77" s="29"/>
      <c r="NUS77" s="30"/>
      <c r="NUT77" s="30"/>
      <c r="NUU77" s="30"/>
      <c r="NUV77" s="30"/>
      <c r="NUW77" s="30"/>
      <c r="NUX77" s="30"/>
      <c r="NUY77" s="30"/>
      <c r="NUZ77" s="30"/>
      <c r="NVA77" s="59"/>
      <c r="NVB77" s="32" t="s">
        <v>129</v>
      </c>
      <c r="NVC77" s="32"/>
      <c r="NVD77" s="32"/>
      <c r="NVE77" s="32"/>
      <c r="NVF77" s="32"/>
      <c r="NVG77" s="32"/>
      <c r="NVH77" s="32"/>
      <c r="NVI77" s="32"/>
      <c r="NVJ77" s="32"/>
      <c r="NVK77" s="33"/>
      <c r="NVN77" s="29" t="s">
        <v>131</v>
      </c>
      <c r="NVO77" s="30"/>
      <c r="NVP77" s="30"/>
      <c r="NVQ77" s="30"/>
      <c r="NVR77" s="30"/>
      <c r="NVS77" s="30"/>
      <c r="NVT77" s="30"/>
      <c r="NVU77" s="30"/>
      <c r="NVV77" s="30"/>
      <c r="NVW77" s="30"/>
      <c r="NVX77" s="29"/>
      <c r="NVY77" s="30"/>
      <c r="NVZ77" s="30"/>
      <c r="NWA77" s="30"/>
      <c r="NWB77" s="30"/>
      <c r="NWC77" s="30"/>
      <c r="NWD77" s="30"/>
      <c r="NWE77" s="30"/>
      <c r="NWF77" s="30"/>
      <c r="NWG77" s="59"/>
      <c r="NWH77" s="32" t="s">
        <v>129</v>
      </c>
      <c r="NWI77" s="32"/>
      <c r="NWJ77" s="32"/>
      <c r="NWK77" s="32"/>
      <c r="NWL77" s="32"/>
      <c r="NWM77" s="32"/>
      <c r="NWN77" s="32"/>
      <c r="NWO77" s="32"/>
      <c r="NWP77" s="32"/>
      <c r="NWQ77" s="33"/>
      <c r="NWT77" s="29" t="s">
        <v>131</v>
      </c>
      <c r="NWU77" s="30"/>
      <c r="NWV77" s="30"/>
      <c r="NWW77" s="30"/>
      <c r="NWX77" s="30"/>
      <c r="NWY77" s="30"/>
      <c r="NWZ77" s="30"/>
      <c r="NXA77" s="30"/>
      <c r="NXB77" s="30"/>
      <c r="NXC77" s="30"/>
      <c r="NXD77" s="29"/>
      <c r="NXE77" s="30"/>
      <c r="NXF77" s="30"/>
      <c r="NXG77" s="30"/>
      <c r="NXH77" s="30"/>
      <c r="NXI77" s="30"/>
      <c r="NXJ77" s="30"/>
      <c r="NXK77" s="30"/>
      <c r="NXL77" s="30"/>
      <c r="NXM77" s="59"/>
      <c r="NXN77" s="32" t="s">
        <v>129</v>
      </c>
      <c r="NXO77" s="32"/>
      <c r="NXP77" s="32"/>
      <c r="NXQ77" s="32"/>
      <c r="NXR77" s="32"/>
      <c r="NXS77" s="32"/>
      <c r="NXT77" s="32"/>
      <c r="NXU77" s="32"/>
      <c r="NXV77" s="32"/>
      <c r="NXW77" s="33"/>
      <c r="NXZ77" s="29" t="s">
        <v>131</v>
      </c>
      <c r="NYA77" s="30"/>
      <c r="NYB77" s="30"/>
      <c r="NYC77" s="30"/>
      <c r="NYD77" s="30"/>
      <c r="NYE77" s="30"/>
      <c r="NYF77" s="30"/>
      <c r="NYG77" s="30"/>
      <c r="NYH77" s="30"/>
      <c r="NYI77" s="30"/>
      <c r="NYJ77" s="29"/>
      <c r="NYK77" s="30"/>
      <c r="NYL77" s="30"/>
      <c r="NYM77" s="30"/>
      <c r="NYN77" s="30"/>
      <c r="NYO77" s="30"/>
      <c r="NYP77" s="30"/>
      <c r="NYQ77" s="30"/>
      <c r="NYR77" s="30"/>
      <c r="NYS77" s="59"/>
      <c r="NYT77" s="32" t="s">
        <v>129</v>
      </c>
      <c r="NYU77" s="32"/>
      <c r="NYV77" s="32"/>
      <c r="NYW77" s="32"/>
      <c r="NYX77" s="32"/>
      <c r="NYY77" s="32"/>
      <c r="NYZ77" s="32"/>
      <c r="NZA77" s="32"/>
      <c r="NZB77" s="32"/>
      <c r="NZC77" s="33"/>
      <c r="NZF77" s="29" t="s">
        <v>131</v>
      </c>
      <c r="NZG77" s="30"/>
      <c r="NZH77" s="30"/>
      <c r="NZI77" s="30"/>
      <c r="NZJ77" s="30"/>
      <c r="NZK77" s="30"/>
      <c r="NZL77" s="30"/>
      <c r="NZM77" s="30"/>
      <c r="NZN77" s="30"/>
      <c r="NZO77" s="30"/>
      <c r="NZP77" s="29"/>
      <c r="NZQ77" s="30"/>
      <c r="NZR77" s="30"/>
      <c r="NZS77" s="30"/>
      <c r="NZT77" s="30"/>
      <c r="NZU77" s="30"/>
      <c r="NZV77" s="30"/>
      <c r="NZW77" s="30"/>
      <c r="NZX77" s="30"/>
      <c r="NZY77" s="59"/>
      <c r="NZZ77" s="32" t="s">
        <v>129</v>
      </c>
      <c r="OAA77" s="32"/>
      <c r="OAB77" s="32"/>
      <c r="OAC77" s="32"/>
      <c r="OAD77" s="32"/>
      <c r="OAE77" s="32"/>
      <c r="OAF77" s="32"/>
      <c r="OAG77" s="32"/>
      <c r="OAH77" s="32"/>
      <c r="OAI77" s="33"/>
      <c r="OAL77" s="29" t="s">
        <v>131</v>
      </c>
      <c r="OAM77" s="30"/>
      <c r="OAN77" s="30"/>
      <c r="OAO77" s="30"/>
      <c r="OAP77" s="30"/>
      <c r="OAQ77" s="30"/>
      <c r="OAR77" s="30"/>
      <c r="OAS77" s="30"/>
      <c r="OAT77" s="30"/>
      <c r="OAU77" s="30"/>
      <c r="OAV77" s="29"/>
      <c r="OAW77" s="30"/>
      <c r="OAX77" s="30"/>
      <c r="OAY77" s="30"/>
      <c r="OAZ77" s="30"/>
      <c r="OBA77" s="30"/>
      <c r="OBB77" s="30"/>
      <c r="OBC77" s="30"/>
      <c r="OBD77" s="30"/>
      <c r="OBE77" s="59"/>
      <c r="OBF77" s="32" t="s">
        <v>129</v>
      </c>
      <c r="OBG77" s="32"/>
      <c r="OBH77" s="32"/>
      <c r="OBI77" s="32"/>
      <c r="OBJ77" s="32"/>
      <c r="OBK77" s="32"/>
      <c r="OBL77" s="32"/>
      <c r="OBM77" s="32"/>
      <c r="OBN77" s="32"/>
      <c r="OBO77" s="33"/>
      <c r="OBR77" s="29" t="s">
        <v>131</v>
      </c>
      <c r="OBS77" s="30"/>
      <c r="OBT77" s="30"/>
      <c r="OBU77" s="30"/>
      <c r="OBV77" s="30"/>
      <c r="OBW77" s="30"/>
      <c r="OBX77" s="30"/>
      <c r="OBY77" s="30"/>
      <c r="OBZ77" s="30"/>
      <c r="OCA77" s="30"/>
      <c r="OCB77" s="29"/>
      <c r="OCC77" s="30"/>
      <c r="OCD77" s="30"/>
      <c r="OCE77" s="30"/>
      <c r="OCF77" s="30"/>
      <c r="OCG77" s="30"/>
      <c r="OCH77" s="30"/>
      <c r="OCI77" s="30"/>
      <c r="OCJ77" s="30"/>
      <c r="OCK77" s="59"/>
      <c r="OCL77" s="32" t="s">
        <v>129</v>
      </c>
      <c r="OCM77" s="32"/>
      <c r="OCN77" s="32"/>
      <c r="OCO77" s="32"/>
      <c r="OCP77" s="32"/>
      <c r="OCQ77" s="32"/>
      <c r="OCR77" s="32"/>
      <c r="OCS77" s="32"/>
      <c r="OCT77" s="32"/>
      <c r="OCU77" s="33"/>
      <c r="OCX77" s="29" t="s">
        <v>131</v>
      </c>
      <c r="OCY77" s="30"/>
      <c r="OCZ77" s="30"/>
      <c r="ODA77" s="30"/>
      <c r="ODB77" s="30"/>
      <c r="ODC77" s="30"/>
      <c r="ODD77" s="30"/>
      <c r="ODE77" s="30"/>
      <c r="ODF77" s="30"/>
      <c r="ODG77" s="30"/>
      <c r="ODH77" s="29"/>
      <c r="ODI77" s="30"/>
      <c r="ODJ77" s="30"/>
      <c r="ODK77" s="30"/>
      <c r="ODL77" s="30"/>
      <c r="ODM77" s="30"/>
      <c r="ODN77" s="30"/>
      <c r="ODO77" s="30"/>
      <c r="ODP77" s="30"/>
      <c r="ODQ77" s="59"/>
      <c r="ODR77" s="32" t="s">
        <v>129</v>
      </c>
      <c r="ODS77" s="32"/>
      <c r="ODT77" s="32"/>
      <c r="ODU77" s="32"/>
      <c r="ODV77" s="32"/>
      <c r="ODW77" s="32"/>
      <c r="ODX77" s="32"/>
      <c r="ODY77" s="32"/>
      <c r="ODZ77" s="32"/>
      <c r="OEA77" s="33"/>
      <c r="OED77" s="29" t="s">
        <v>131</v>
      </c>
      <c r="OEE77" s="30"/>
      <c r="OEF77" s="30"/>
      <c r="OEG77" s="30"/>
      <c r="OEH77" s="30"/>
      <c r="OEI77" s="30"/>
      <c r="OEJ77" s="30"/>
      <c r="OEK77" s="30"/>
      <c r="OEL77" s="30"/>
      <c r="OEM77" s="30"/>
      <c r="OEN77" s="29"/>
      <c r="OEO77" s="30"/>
      <c r="OEP77" s="30"/>
      <c r="OEQ77" s="30"/>
      <c r="OER77" s="30"/>
      <c r="OES77" s="30"/>
      <c r="OET77" s="30"/>
      <c r="OEU77" s="30"/>
      <c r="OEV77" s="30"/>
      <c r="OEW77" s="59"/>
      <c r="OEX77" s="32" t="s">
        <v>129</v>
      </c>
      <c r="OEY77" s="32"/>
      <c r="OEZ77" s="32"/>
      <c r="OFA77" s="32"/>
      <c r="OFB77" s="32"/>
      <c r="OFC77" s="32"/>
      <c r="OFD77" s="32"/>
      <c r="OFE77" s="32"/>
      <c r="OFF77" s="32"/>
      <c r="OFG77" s="33"/>
      <c r="OFJ77" s="29" t="s">
        <v>131</v>
      </c>
      <c r="OFK77" s="30"/>
      <c r="OFL77" s="30"/>
      <c r="OFM77" s="30"/>
      <c r="OFN77" s="30"/>
      <c r="OFO77" s="30"/>
      <c r="OFP77" s="30"/>
      <c r="OFQ77" s="30"/>
      <c r="OFR77" s="30"/>
      <c r="OFS77" s="30"/>
      <c r="OFT77" s="29"/>
      <c r="OFU77" s="30"/>
      <c r="OFV77" s="30"/>
      <c r="OFW77" s="30"/>
      <c r="OFX77" s="30"/>
      <c r="OFY77" s="30"/>
      <c r="OFZ77" s="30"/>
      <c r="OGA77" s="30"/>
      <c r="OGB77" s="30"/>
      <c r="OGC77" s="59"/>
      <c r="OGD77" s="32" t="s">
        <v>129</v>
      </c>
      <c r="OGE77" s="32"/>
      <c r="OGF77" s="32"/>
      <c r="OGG77" s="32"/>
      <c r="OGH77" s="32"/>
      <c r="OGI77" s="32"/>
      <c r="OGJ77" s="32"/>
      <c r="OGK77" s="32"/>
      <c r="OGL77" s="32"/>
      <c r="OGM77" s="33"/>
      <c r="OGP77" s="29" t="s">
        <v>131</v>
      </c>
      <c r="OGQ77" s="30"/>
      <c r="OGR77" s="30"/>
      <c r="OGS77" s="30"/>
      <c r="OGT77" s="30"/>
      <c r="OGU77" s="30"/>
      <c r="OGV77" s="30"/>
      <c r="OGW77" s="30"/>
      <c r="OGX77" s="30"/>
      <c r="OGY77" s="30"/>
      <c r="OGZ77" s="29"/>
      <c r="OHA77" s="30"/>
      <c r="OHB77" s="30"/>
      <c r="OHC77" s="30"/>
      <c r="OHD77" s="30"/>
      <c r="OHE77" s="30"/>
      <c r="OHF77" s="30"/>
      <c r="OHG77" s="30"/>
      <c r="OHH77" s="30"/>
      <c r="OHI77" s="59"/>
      <c r="OHJ77" s="32" t="s">
        <v>129</v>
      </c>
      <c r="OHK77" s="32"/>
      <c r="OHL77" s="32"/>
      <c r="OHM77" s="32"/>
      <c r="OHN77" s="32"/>
      <c r="OHO77" s="32"/>
      <c r="OHP77" s="32"/>
      <c r="OHQ77" s="32"/>
      <c r="OHR77" s="32"/>
      <c r="OHS77" s="33"/>
      <c r="OHV77" s="29" t="s">
        <v>131</v>
      </c>
      <c r="OHW77" s="30"/>
      <c r="OHX77" s="30"/>
      <c r="OHY77" s="30"/>
      <c r="OHZ77" s="30"/>
      <c r="OIA77" s="30"/>
      <c r="OIB77" s="30"/>
      <c r="OIC77" s="30"/>
      <c r="OID77" s="30"/>
      <c r="OIE77" s="30"/>
      <c r="OIF77" s="29"/>
      <c r="OIG77" s="30"/>
      <c r="OIH77" s="30"/>
      <c r="OII77" s="30"/>
      <c r="OIJ77" s="30"/>
      <c r="OIK77" s="30"/>
      <c r="OIL77" s="30"/>
      <c r="OIM77" s="30"/>
      <c r="OIN77" s="30"/>
      <c r="OIO77" s="59"/>
      <c r="OIP77" s="32" t="s">
        <v>129</v>
      </c>
      <c r="OIQ77" s="32"/>
      <c r="OIR77" s="32"/>
      <c r="OIS77" s="32"/>
      <c r="OIT77" s="32"/>
      <c r="OIU77" s="32"/>
      <c r="OIV77" s="32"/>
      <c r="OIW77" s="32"/>
      <c r="OIX77" s="32"/>
      <c r="OIY77" s="33"/>
      <c r="OJB77" s="29" t="s">
        <v>131</v>
      </c>
      <c r="OJC77" s="30"/>
      <c r="OJD77" s="30"/>
      <c r="OJE77" s="30"/>
      <c r="OJF77" s="30"/>
      <c r="OJG77" s="30"/>
      <c r="OJH77" s="30"/>
      <c r="OJI77" s="30"/>
      <c r="OJJ77" s="30"/>
      <c r="OJK77" s="30"/>
      <c r="OJL77" s="29"/>
      <c r="OJM77" s="30"/>
      <c r="OJN77" s="30"/>
      <c r="OJO77" s="30"/>
      <c r="OJP77" s="30"/>
      <c r="OJQ77" s="30"/>
      <c r="OJR77" s="30"/>
      <c r="OJS77" s="30"/>
      <c r="OJT77" s="30"/>
      <c r="OJU77" s="59"/>
      <c r="OJV77" s="32" t="s">
        <v>129</v>
      </c>
      <c r="OJW77" s="32"/>
      <c r="OJX77" s="32"/>
      <c r="OJY77" s="32"/>
      <c r="OJZ77" s="32"/>
      <c r="OKA77" s="32"/>
      <c r="OKB77" s="32"/>
      <c r="OKC77" s="32"/>
      <c r="OKD77" s="32"/>
      <c r="OKE77" s="33"/>
      <c r="OKH77" s="29" t="s">
        <v>131</v>
      </c>
      <c r="OKI77" s="30"/>
      <c r="OKJ77" s="30"/>
      <c r="OKK77" s="30"/>
      <c r="OKL77" s="30"/>
      <c r="OKM77" s="30"/>
      <c r="OKN77" s="30"/>
      <c r="OKO77" s="30"/>
      <c r="OKP77" s="30"/>
      <c r="OKQ77" s="30"/>
      <c r="OKR77" s="29"/>
      <c r="OKS77" s="30"/>
      <c r="OKT77" s="30"/>
      <c r="OKU77" s="30"/>
      <c r="OKV77" s="30"/>
      <c r="OKW77" s="30"/>
      <c r="OKX77" s="30"/>
      <c r="OKY77" s="30"/>
      <c r="OKZ77" s="30"/>
      <c r="OLA77" s="59"/>
      <c r="OLB77" s="32" t="s">
        <v>129</v>
      </c>
      <c r="OLC77" s="32"/>
      <c r="OLD77" s="32"/>
      <c r="OLE77" s="32"/>
      <c r="OLF77" s="32"/>
      <c r="OLG77" s="32"/>
      <c r="OLH77" s="32"/>
      <c r="OLI77" s="32"/>
      <c r="OLJ77" s="32"/>
      <c r="OLK77" s="33"/>
      <c r="OLN77" s="29" t="s">
        <v>131</v>
      </c>
      <c r="OLO77" s="30"/>
      <c r="OLP77" s="30"/>
      <c r="OLQ77" s="30"/>
      <c r="OLR77" s="30"/>
      <c r="OLS77" s="30"/>
      <c r="OLT77" s="30"/>
      <c r="OLU77" s="30"/>
      <c r="OLV77" s="30"/>
      <c r="OLW77" s="30"/>
      <c r="OLX77" s="29"/>
      <c r="OLY77" s="30"/>
      <c r="OLZ77" s="30"/>
      <c r="OMA77" s="30"/>
      <c r="OMB77" s="30"/>
      <c r="OMC77" s="30"/>
      <c r="OMD77" s="30"/>
      <c r="OME77" s="30"/>
      <c r="OMF77" s="30"/>
      <c r="OMG77" s="59"/>
      <c r="OMH77" s="32" t="s">
        <v>129</v>
      </c>
      <c r="OMI77" s="32"/>
      <c r="OMJ77" s="32"/>
      <c r="OMK77" s="32"/>
      <c r="OML77" s="32"/>
      <c r="OMM77" s="32"/>
      <c r="OMN77" s="32"/>
      <c r="OMO77" s="32"/>
      <c r="OMP77" s="32"/>
      <c r="OMQ77" s="33"/>
      <c r="OMT77" s="29" t="s">
        <v>131</v>
      </c>
      <c r="OMU77" s="30"/>
      <c r="OMV77" s="30"/>
      <c r="OMW77" s="30"/>
      <c r="OMX77" s="30"/>
      <c r="OMY77" s="30"/>
      <c r="OMZ77" s="30"/>
      <c r="ONA77" s="30"/>
      <c r="ONB77" s="30"/>
      <c r="ONC77" s="30"/>
      <c r="OND77" s="29"/>
      <c r="ONE77" s="30"/>
      <c r="ONF77" s="30"/>
      <c r="ONG77" s="30"/>
      <c r="ONH77" s="30"/>
      <c r="ONI77" s="30"/>
      <c r="ONJ77" s="30"/>
      <c r="ONK77" s="30"/>
      <c r="ONL77" s="30"/>
      <c r="ONM77" s="59"/>
      <c r="ONN77" s="32" t="s">
        <v>129</v>
      </c>
      <c r="ONO77" s="32"/>
      <c r="ONP77" s="32"/>
      <c r="ONQ77" s="32"/>
      <c r="ONR77" s="32"/>
      <c r="ONS77" s="32"/>
      <c r="ONT77" s="32"/>
      <c r="ONU77" s="32"/>
      <c r="ONV77" s="32"/>
      <c r="ONW77" s="33"/>
      <c r="ONZ77" s="29" t="s">
        <v>131</v>
      </c>
      <c r="OOA77" s="30"/>
      <c r="OOB77" s="30"/>
      <c r="OOC77" s="30"/>
      <c r="OOD77" s="30"/>
      <c r="OOE77" s="30"/>
      <c r="OOF77" s="30"/>
      <c r="OOG77" s="30"/>
      <c r="OOH77" s="30"/>
      <c r="OOI77" s="30"/>
      <c r="OOJ77" s="29"/>
      <c r="OOK77" s="30"/>
      <c r="OOL77" s="30"/>
      <c r="OOM77" s="30"/>
      <c r="OON77" s="30"/>
      <c r="OOO77" s="30"/>
      <c r="OOP77" s="30"/>
      <c r="OOQ77" s="30"/>
      <c r="OOR77" s="30"/>
      <c r="OOS77" s="59"/>
      <c r="OOT77" s="32" t="s">
        <v>129</v>
      </c>
      <c r="OOU77" s="32"/>
      <c r="OOV77" s="32"/>
      <c r="OOW77" s="32"/>
      <c r="OOX77" s="32"/>
      <c r="OOY77" s="32"/>
      <c r="OOZ77" s="32"/>
      <c r="OPA77" s="32"/>
      <c r="OPB77" s="32"/>
      <c r="OPC77" s="33"/>
      <c r="OPF77" s="29" t="s">
        <v>131</v>
      </c>
      <c r="OPG77" s="30"/>
      <c r="OPH77" s="30"/>
      <c r="OPI77" s="30"/>
      <c r="OPJ77" s="30"/>
      <c r="OPK77" s="30"/>
      <c r="OPL77" s="30"/>
      <c r="OPM77" s="30"/>
      <c r="OPN77" s="30"/>
      <c r="OPO77" s="30"/>
      <c r="OPP77" s="29"/>
      <c r="OPQ77" s="30"/>
      <c r="OPR77" s="30"/>
      <c r="OPS77" s="30"/>
      <c r="OPT77" s="30"/>
      <c r="OPU77" s="30"/>
      <c r="OPV77" s="30"/>
      <c r="OPW77" s="30"/>
      <c r="OPX77" s="30"/>
      <c r="OPY77" s="59"/>
      <c r="OPZ77" s="32" t="s">
        <v>129</v>
      </c>
      <c r="OQA77" s="32"/>
      <c r="OQB77" s="32"/>
      <c r="OQC77" s="32"/>
      <c r="OQD77" s="32"/>
      <c r="OQE77" s="32"/>
      <c r="OQF77" s="32"/>
      <c r="OQG77" s="32"/>
      <c r="OQH77" s="32"/>
      <c r="OQI77" s="33"/>
      <c r="OQL77" s="29" t="s">
        <v>131</v>
      </c>
      <c r="OQM77" s="30"/>
      <c r="OQN77" s="30"/>
      <c r="OQO77" s="30"/>
      <c r="OQP77" s="30"/>
      <c r="OQQ77" s="30"/>
      <c r="OQR77" s="30"/>
      <c r="OQS77" s="30"/>
      <c r="OQT77" s="30"/>
      <c r="OQU77" s="30"/>
      <c r="OQV77" s="29"/>
      <c r="OQW77" s="30"/>
      <c r="OQX77" s="30"/>
      <c r="OQY77" s="30"/>
      <c r="OQZ77" s="30"/>
      <c r="ORA77" s="30"/>
      <c r="ORB77" s="30"/>
      <c r="ORC77" s="30"/>
      <c r="ORD77" s="30"/>
      <c r="ORE77" s="59"/>
      <c r="ORF77" s="32" t="s">
        <v>129</v>
      </c>
      <c r="ORG77" s="32"/>
      <c r="ORH77" s="32"/>
      <c r="ORI77" s="32"/>
      <c r="ORJ77" s="32"/>
      <c r="ORK77" s="32"/>
      <c r="ORL77" s="32"/>
      <c r="ORM77" s="32"/>
      <c r="ORN77" s="32"/>
      <c r="ORO77" s="33"/>
      <c r="ORR77" s="29" t="s">
        <v>131</v>
      </c>
      <c r="ORS77" s="30"/>
      <c r="ORT77" s="30"/>
      <c r="ORU77" s="30"/>
      <c r="ORV77" s="30"/>
      <c r="ORW77" s="30"/>
      <c r="ORX77" s="30"/>
      <c r="ORY77" s="30"/>
      <c r="ORZ77" s="30"/>
      <c r="OSA77" s="30"/>
      <c r="OSB77" s="29"/>
      <c r="OSC77" s="30"/>
      <c r="OSD77" s="30"/>
      <c r="OSE77" s="30"/>
      <c r="OSF77" s="30"/>
      <c r="OSG77" s="30"/>
      <c r="OSH77" s="30"/>
      <c r="OSI77" s="30"/>
      <c r="OSJ77" s="30"/>
      <c r="OSK77" s="59"/>
      <c r="OSL77" s="32" t="s">
        <v>129</v>
      </c>
      <c r="OSM77" s="32"/>
      <c r="OSN77" s="32"/>
      <c r="OSO77" s="32"/>
      <c r="OSP77" s="32"/>
      <c r="OSQ77" s="32"/>
      <c r="OSR77" s="32"/>
      <c r="OSS77" s="32"/>
      <c r="OST77" s="32"/>
      <c r="OSU77" s="33"/>
      <c r="OSX77" s="29" t="s">
        <v>131</v>
      </c>
      <c r="OSY77" s="30"/>
      <c r="OSZ77" s="30"/>
      <c r="OTA77" s="30"/>
      <c r="OTB77" s="30"/>
      <c r="OTC77" s="30"/>
      <c r="OTD77" s="30"/>
      <c r="OTE77" s="30"/>
      <c r="OTF77" s="30"/>
      <c r="OTG77" s="30"/>
      <c r="OTH77" s="29"/>
      <c r="OTI77" s="30"/>
      <c r="OTJ77" s="30"/>
      <c r="OTK77" s="30"/>
      <c r="OTL77" s="30"/>
      <c r="OTM77" s="30"/>
      <c r="OTN77" s="30"/>
      <c r="OTO77" s="30"/>
      <c r="OTP77" s="30"/>
      <c r="OTQ77" s="59"/>
      <c r="OTR77" s="32" t="s">
        <v>129</v>
      </c>
      <c r="OTS77" s="32"/>
      <c r="OTT77" s="32"/>
      <c r="OTU77" s="32"/>
      <c r="OTV77" s="32"/>
      <c r="OTW77" s="32"/>
      <c r="OTX77" s="32"/>
      <c r="OTY77" s="32"/>
      <c r="OTZ77" s="32"/>
      <c r="OUA77" s="33"/>
      <c r="OUD77" s="29" t="s">
        <v>131</v>
      </c>
      <c r="OUE77" s="30"/>
      <c r="OUF77" s="30"/>
      <c r="OUG77" s="30"/>
      <c r="OUH77" s="30"/>
      <c r="OUI77" s="30"/>
      <c r="OUJ77" s="30"/>
      <c r="OUK77" s="30"/>
      <c r="OUL77" s="30"/>
      <c r="OUM77" s="30"/>
      <c r="OUN77" s="29"/>
      <c r="OUO77" s="30"/>
      <c r="OUP77" s="30"/>
      <c r="OUQ77" s="30"/>
      <c r="OUR77" s="30"/>
      <c r="OUS77" s="30"/>
      <c r="OUT77" s="30"/>
      <c r="OUU77" s="30"/>
      <c r="OUV77" s="30"/>
      <c r="OUW77" s="59"/>
      <c r="OUX77" s="32" t="s">
        <v>129</v>
      </c>
      <c r="OUY77" s="32"/>
      <c r="OUZ77" s="32"/>
      <c r="OVA77" s="32"/>
      <c r="OVB77" s="32"/>
      <c r="OVC77" s="32"/>
      <c r="OVD77" s="32"/>
      <c r="OVE77" s="32"/>
      <c r="OVF77" s="32"/>
      <c r="OVG77" s="33"/>
      <c r="OVJ77" s="29" t="s">
        <v>131</v>
      </c>
      <c r="OVK77" s="30"/>
      <c r="OVL77" s="30"/>
      <c r="OVM77" s="30"/>
      <c r="OVN77" s="30"/>
      <c r="OVO77" s="30"/>
      <c r="OVP77" s="30"/>
      <c r="OVQ77" s="30"/>
      <c r="OVR77" s="30"/>
      <c r="OVS77" s="30"/>
      <c r="OVT77" s="29"/>
      <c r="OVU77" s="30"/>
      <c r="OVV77" s="30"/>
      <c r="OVW77" s="30"/>
      <c r="OVX77" s="30"/>
      <c r="OVY77" s="30"/>
      <c r="OVZ77" s="30"/>
      <c r="OWA77" s="30"/>
      <c r="OWB77" s="30"/>
      <c r="OWC77" s="59"/>
      <c r="OWD77" s="32" t="s">
        <v>129</v>
      </c>
      <c r="OWE77" s="32"/>
      <c r="OWF77" s="32"/>
      <c r="OWG77" s="32"/>
      <c r="OWH77" s="32"/>
      <c r="OWI77" s="32"/>
      <c r="OWJ77" s="32"/>
      <c r="OWK77" s="32"/>
      <c r="OWL77" s="32"/>
      <c r="OWM77" s="33"/>
      <c r="OWP77" s="29" t="s">
        <v>131</v>
      </c>
      <c r="OWQ77" s="30"/>
      <c r="OWR77" s="30"/>
      <c r="OWS77" s="30"/>
      <c r="OWT77" s="30"/>
      <c r="OWU77" s="30"/>
      <c r="OWV77" s="30"/>
      <c r="OWW77" s="30"/>
      <c r="OWX77" s="30"/>
      <c r="OWY77" s="30"/>
      <c r="OWZ77" s="29"/>
      <c r="OXA77" s="30"/>
      <c r="OXB77" s="30"/>
      <c r="OXC77" s="30"/>
      <c r="OXD77" s="30"/>
      <c r="OXE77" s="30"/>
      <c r="OXF77" s="30"/>
      <c r="OXG77" s="30"/>
      <c r="OXH77" s="30"/>
      <c r="OXI77" s="59"/>
      <c r="OXJ77" s="32" t="s">
        <v>129</v>
      </c>
      <c r="OXK77" s="32"/>
      <c r="OXL77" s="32"/>
      <c r="OXM77" s="32"/>
      <c r="OXN77" s="32"/>
      <c r="OXO77" s="32"/>
      <c r="OXP77" s="32"/>
      <c r="OXQ77" s="32"/>
      <c r="OXR77" s="32"/>
      <c r="OXS77" s="33"/>
      <c r="OXV77" s="29" t="s">
        <v>131</v>
      </c>
      <c r="OXW77" s="30"/>
      <c r="OXX77" s="30"/>
      <c r="OXY77" s="30"/>
      <c r="OXZ77" s="30"/>
      <c r="OYA77" s="30"/>
      <c r="OYB77" s="30"/>
      <c r="OYC77" s="30"/>
      <c r="OYD77" s="30"/>
      <c r="OYE77" s="30"/>
      <c r="OYF77" s="29"/>
      <c r="OYG77" s="30"/>
      <c r="OYH77" s="30"/>
      <c r="OYI77" s="30"/>
      <c r="OYJ77" s="30"/>
      <c r="OYK77" s="30"/>
      <c r="OYL77" s="30"/>
      <c r="OYM77" s="30"/>
      <c r="OYN77" s="30"/>
      <c r="OYO77" s="59"/>
      <c r="OYP77" s="32" t="s">
        <v>129</v>
      </c>
      <c r="OYQ77" s="32"/>
      <c r="OYR77" s="32"/>
      <c r="OYS77" s="32"/>
      <c r="OYT77" s="32"/>
      <c r="OYU77" s="32"/>
      <c r="OYV77" s="32"/>
      <c r="OYW77" s="32"/>
      <c r="OYX77" s="32"/>
      <c r="OYY77" s="33"/>
      <c r="OZB77" s="29" t="s">
        <v>131</v>
      </c>
      <c r="OZC77" s="30"/>
      <c r="OZD77" s="30"/>
      <c r="OZE77" s="30"/>
      <c r="OZF77" s="30"/>
      <c r="OZG77" s="30"/>
      <c r="OZH77" s="30"/>
      <c r="OZI77" s="30"/>
      <c r="OZJ77" s="30"/>
      <c r="OZK77" s="30"/>
      <c r="OZL77" s="29"/>
      <c r="OZM77" s="30"/>
      <c r="OZN77" s="30"/>
      <c r="OZO77" s="30"/>
      <c r="OZP77" s="30"/>
      <c r="OZQ77" s="30"/>
      <c r="OZR77" s="30"/>
      <c r="OZS77" s="30"/>
      <c r="OZT77" s="30"/>
      <c r="OZU77" s="59"/>
      <c r="OZV77" s="32" t="s">
        <v>129</v>
      </c>
      <c r="OZW77" s="32"/>
      <c r="OZX77" s="32"/>
      <c r="OZY77" s="32"/>
      <c r="OZZ77" s="32"/>
      <c r="PAA77" s="32"/>
      <c r="PAB77" s="32"/>
      <c r="PAC77" s="32"/>
      <c r="PAD77" s="32"/>
      <c r="PAE77" s="33"/>
      <c r="PAH77" s="29" t="s">
        <v>131</v>
      </c>
      <c r="PAI77" s="30"/>
      <c r="PAJ77" s="30"/>
      <c r="PAK77" s="30"/>
      <c r="PAL77" s="30"/>
      <c r="PAM77" s="30"/>
      <c r="PAN77" s="30"/>
      <c r="PAO77" s="30"/>
      <c r="PAP77" s="30"/>
      <c r="PAQ77" s="30"/>
      <c r="PAR77" s="29"/>
      <c r="PAS77" s="30"/>
      <c r="PAT77" s="30"/>
      <c r="PAU77" s="30"/>
      <c r="PAV77" s="30"/>
      <c r="PAW77" s="30"/>
      <c r="PAX77" s="30"/>
      <c r="PAY77" s="30"/>
      <c r="PAZ77" s="30"/>
      <c r="PBA77" s="59"/>
      <c r="PBB77" s="32" t="s">
        <v>129</v>
      </c>
      <c r="PBC77" s="32"/>
      <c r="PBD77" s="32"/>
      <c r="PBE77" s="32"/>
      <c r="PBF77" s="32"/>
      <c r="PBG77" s="32"/>
      <c r="PBH77" s="32"/>
      <c r="PBI77" s="32"/>
      <c r="PBJ77" s="32"/>
      <c r="PBK77" s="33"/>
      <c r="PBN77" s="29" t="s">
        <v>131</v>
      </c>
      <c r="PBO77" s="30"/>
      <c r="PBP77" s="30"/>
      <c r="PBQ77" s="30"/>
      <c r="PBR77" s="30"/>
      <c r="PBS77" s="30"/>
      <c r="PBT77" s="30"/>
      <c r="PBU77" s="30"/>
      <c r="PBV77" s="30"/>
      <c r="PBW77" s="30"/>
      <c r="PBX77" s="29"/>
      <c r="PBY77" s="30"/>
      <c r="PBZ77" s="30"/>
      <c r="PCA77" s="30"/>
      <c r="PCB77" s="30"/>
      <c r="PCC77" s="30"/>
      <c r="PCD77" s="30"/>
      <c r="PCE77" s="30"/>
      <c r="PCF77" s="30"/>
      <c r="PCG77" s="59"/>
      <c r="PCH77" s="32" t="s">
        <v>129</v>
      </c>
      <c r="PCI77" s="32"/>
      <c r="PCJ77" s="32"/>
      <c r="PCK77" s="32"/>
      <c r="PCL77" s="32"/>
      <c r="PCM77" s="32"/>
      <c r="PCN77" s="32"/>
      <c r="PCO77" s="32"/>
      <c r="PCP77" s="32"/>
      <c r="PCQ77" s="33"/>
      <c r="PCT77" s="29" t="s">
        <v>131</v>
      </c>
      <c r="PCU77" s="30"/>
      <c r="PCV77" s="30"/>
      <c r="PCW77" s="30"/>
      <c r="PCX77" s="30"/>
      <c r="PCY77" s="30"/>
      <c r="PCZ77" s="30"/>
      <c r="PDA77" s="30"/>
      <c r="PDB77" s="30"/>
      <c r="PDC77" s="30"/>
      <c r="PDD77" s="29"/>
      <c r="PDE77" s="30"/>
      <c r="PDF77" s="30"/>
      <c r="PDG77" s="30"/>
      <c r="PDH77" s="30"/>
      <c r="PDI77" s="30"/>
      <c r="PDJ77" s="30"/>
      <c r="PDK77" s="30"/>
      <c r="PDL77" s="30"/>
      <c r="PDM77" s="59"/>
      <c r="PDN77" s="32" t="s">
        <v>129</v>
      </c>
      <c r="PDO77" s="32"/>
      <c r="PDP77" s="32"/>
      <c r="PDQ77" s="32"/>
      <c r="PDR77" s="32"/>
      <c r="PDS77" s="32"/>
      <c r="PDT77" s="32"/>
      <c r="PDU77" s="32"/>
      <c r="PDV77" s="32"/>
      <c r="PDW77" s="33"/>
      <c r="PDZ77" s="29" t="s">
        <v>131</v>
      </c>
      <c r="PEA77" s="30"/>
      <c r="PEB77" s="30"/>
      <c r="PEC77" s="30"/>
      <c r="PED77" s="30"/>
      <c r="PEE77" s="30"/>
      <c r="PEF77" s="30"/>
      <c r="PEG77" s="30"/>
      <c r="PEH77" s="30"/>
      <c r="PEI77" s="30"/>
      <c r="PEJ77" s="29"/>
      <c r="PEK77" s="30"/>
      <c r="PEL77" s="30"/>
      <c r="PEM77" s="30"/>
      <c r="PEN77" s="30"/>
      <c r="PEO77" s="30"/>
      <c r="PEP77" s="30"/>
      <c r="PEQ77" s="30"/>
      <c r="PER77" s="30"/>
      <c r="PES77" s="59"/>
      <c r="PET77" s="32" t="s">
        <v>129</v>
      </c>
      <c r="PEU77" s="32"/>
      <c r="PEV77" s="32"/>
      <c r="PEW77" s="32"/>
      <c r="PEX77" s="32"/>
      <c r="PEY77" s="32"/>
      <c r="PEZ77" s="32"/>
      <c r="PFA77" s="32"/>
      <c r="PFB77" s="32"/>
      <c r="PFC77" s="33"/>
      <c r="PFF77" s="29" t="s">
        <v>131</v>
      </c>
      <c r="PFG77" s="30"/>
      <c r="PFH77" s="30"/>
      <c r="PFI77" s="30"/>
      <c r="PFJ77" s="30"/>
      <c r="PFK77" s="30"/>
      <c r="PFL77" s="30"/>
      <c r="PFM77" s="30"/>
      <c r="PFN77" s="30"/>
      <c r="PFO77" s="30"/>
      <c r="PFP77" s="29"/>
      <c r="PFQ77" s="30"/>
      <c r="PFR77" s="30"/>
      <c r="PFS77" s="30"/>
      <c r="PFT77" s="30"/>
      <c r="PFU77" s="30"/>
      <c r="PFV77" s="30"/>
      <c r="PFW77" s="30"/>
      <c r="PFX77" s="30"/>
      <c r="PFY77" s="59"/>
      <c r="PFZ77" s="32" t="s">
        <v>129</v>
      </c>
      <c r="PGA77" s="32"/>
      <c r="PGB77" s="32"/>
      <c r="PGC77" s="32"/>
      <c r="PGD77" s="32"/>
      <c r="PGE77" s="32"/>
      <c r="PGF77" s="32"/>
      <c r="PGG77" s="32"/>
      <c r="PGH77" s="32"/>
      <c r="PGI77" s="33"/>
      <c r="PGL77" s="29" t="s">
        <v>131</v>
      </c>
      <c r="PGM77" s="30"/>
      <c r="PGN77" s="30"/>
      <c r="PGO77" s="30"/>
      <c r="PGP77" s="30"/>
      <c r="PGQ77" s="30"/>
      <c r="PGR77" s="30"/>
      <c r="PGS77" s="30"/>
      <c r="PGT77" s="30"/>
      <c r="PGU77" s="30"/>
      <c r="PGV77" s="29"/>
      <c r="PGW77" s="30"/>
      <c r="PGX77" s="30"/>
      <c r="PGY77" s="30"/>
      <c r="PGZ77" s="30"/>
      <c r="PHA77" s="30"/>
      <c r="PHB77" s="30"/>
      <c r="PHC77" s="30"/>
      <c r="PHD77" s="30"/>
      <c r="PHE77" s="59"/>
      <c r="PHF77" s="32" t="s">
        <v>129</v>
      </c>
      <c r="PHG77" s="32"/>
      <c r="PHH77" s="32"/>
      <c r="PHI77" s="32"/>
      <c r="PHJ77" s="32"/>
      <c r="PHK77" s="32"/>
      <c r="PHL77" s="32"/>
      <c r="PHM77" s="32"/>
      <c r="PHN77" s="32"/>
      <c r="PHO77" s="33"/>
      <c r="PHR77" s="29" t="s">
        <v>131</v>
      </c>
      <c r="PHS77" s="30"/>
      <c r="PHT77" s="30"/>
      <c r="PHU77" s="30"/>
      <c r="PHV77" s="30"/>
      <c r="PHW77" s="30"/>
      <c r="PHX77" s="30"/>
      <c r="PHY77" s="30"/>
      <c r="PHZ77" s="30"/>
      <c r="PIA77" s="30"/>
      <c r="PIB77" s="29"/>
      <c r="PIC77" s="30"/>
      <c r="PID77" s="30"/>
      <c r="PIE77" s="30"/>
      <c r="PIF77" s="30"/>
      <c r="PIG77" s="30"/>
      <c r="PIH77" s="30"/>
      <c r="PII77" s="30"/>
      <c r="PIJ77" s="30"/>
      <c r="PIK77" s="59"/>
      <c r="PIL77" s="32" t="s">
        <v>129</v>
      </c>
      <c r="PIM77" s="32"/>
      <c r="PIN77" s="32"/>
      <c r="PIO77" s="32"/>
      <c r="PIP77" s="32"/>
      <c r="PIQ77" s="32"/>
      <c r="PIR77" s="32"/>
      <c r="PIS77" s="32"/>
      <c r="PIT77" s="32"/>
      <c r="PIU77" s="33"/>
      <c r="PIX77" s="29" t="s">
        <v>131</v>
      </c>
      <c r="PIY77" s="30"/>
      <c r="PIZ77" s="30"/>
      <c r="PJA77" s="30"/>
      <c r="PJB77" s="30"/>
      <c r="PJC77" s="30"/>
      <c r="PJD77" s="30"/>
      <c r="PJE77" s="30"/>
      <c r="PJF77" s="30"/>
      <c r="PJG77" s="30"/>
      <c r="PJH77" s="29"/>
      <c r="PJI77" s="30"/>
      <c r="PJJ77" s="30"/>
      <c r="PJK77" s="30"/>
      <c r="PJL77" s="30"/>
      <c r="PJM77" s="30"/>
      <c r="PJN77" s="30"/>
      <c r="PJO77" s="30"/>
      <c r="PJP77" s="30"/>
      <c r="PJQ77" s="59"/>
      <c r="PJR77" s="32" t="s">
        <v>129</v>
      </c>
      <c r="PJS77" s="32"/>
      <c r="PJT77" s="32"/>
      <c r="PJU77" s="32"/>
      <c r="PJV77" s="32"/>
      <c r="PJW77" s="32"/>
      <c r="PJX77" s="32"/>
      <c r="PJY77" s="32"/>
      <c r="PJZ77" s="32"/>
      <c r="PKA77" s="33"/>
      <c r="PKD77" s="29" t="s">
        <v>131</v>
      </c>
      <c r="PKE77" s="30"/>
      <c r="PKF77" s="30"/>
      <c r="PKG77" s="30"/>
      <c r="PKH77" s="30"/>
      <c r="PKI77" s="30"/>
      <c r="PKJ77" s="30"/>
      <c r="PKK77" s="30"/>
      <c r="PKL77" s="30"/>
      <c r="PKM77" s="30"/>
      <c r="PKN77" s="29"/>
      <c r="PKO77" s="30"/>
      <c r="PKP77" s="30"/>
      <c r="PKQ77" s="30"/>
      <c r="PKR77" s="30"/>
      <c r="PKS77" s="30"/>
      <c r="PKT77" s="30"/>
      <c r="PKU77" s="30"/>
      <c r="PKV77" s="30"/>
      <c r="PKW77" s="59"/>
      <c r="PKX77" s="32" t="s">
        <v>129</v>
      </c>
      <c r="PKY77" s="32"/>
      <c r="PKZ77" s="32"/>
      <c r="PLA77" s="32"/>
      <c r="PLB77" s="32"/>
      <c r="PLC77" s="32"/>
      <c r="PLD77" s="32"/>
      <c r="PLE77" s="32"/>
      <c r="PLF77" s="32"/>
      <c r="PLG77" s="33"/>
      <c r="PLJ77" s="29" t="s">
        <v>131</v>
      </c>
      <c r="PLK77" s="30"/>
      <c r="PLL77" s="30"/>
      <c r="PLM77" s="30"/>
      <c r="PLN77" s="30"/>
      <c r="PLO77" s="30"/>
      <c r="PLP77" s="30"/>
      <c r="PLQ77" s="30"/>
      <c r="PLR77" s="30"/>
      <c r="PLS77" s="30"/>
      <c r="PLT77" s="29"/>
      <c r="PLU77" s="30"/>
      <c r="PLV77" s="30"/>
      <c r="PLW77" s="30"/>
      <c r="PLX77" s="30"/>
      <c r="PLY77" s="30"/>
      <c r="PLZ77" s="30"/>
      <c r="PMA77" s="30"/>
      <c r="PMB77" s="30"/>
      <c r="PMC77" s="59"/>
      <c r="PMD77" s="32" t="s">
        <v>129</v>
      </c>
      <c r="PME77" s="32"/>
      <c r="PMF77" s="32"/>
      <c r="PMG77" s="32"/>
      <c r="PMH77" s="32"/>
      <c r="PMI77" s="32"/>
      <c r="PMJ77" s="32"/>
      <c r="PMK77" s="32"/>
      <c r="PML77" s="32"/>
      <c r="PMM77" s="33"/>
      <c r="PMP77" s="29" t="s">
        <v>131</v>
      </c>
      <c r="PMQ77" s="30"/>
      <c r="PMR77" s="30"/>
      <c r="PMS77" s="30"/>
      <c r="PMT77" s="30"/>
      <c r="PMU77" s="30"/>
      <c r="PMV77" s="30"/>
      <c r="PMW77" s="30"/>
      <c r="PMX77" s="30"/>
      <c r="PMY77" s="30"/>
      <c r="PMZ77" s="29"/>
      <c r="PNA77" s="30"/>
      <c r="PNB77" s="30"/>
      <c r="PNC77" s="30"/>
      <c r="PND77" s="30"/>
      <c r="PNE77" s="30"/>
      <c r="PNF77" s="30"/>
      <c r="PNG77" s="30"/>
      <c r="PNH77" s="30"/>
      <c r="PNI77" s="59"/>
      <c r="PNJ77" s="32" t="s">
        <v>129</v>
      </c>
      <c r="PNK77" s="32"/>
      <c r="PNL77" s="32"/>
      <c r="PNM77" s="32"/>
      <c r="PNN77" s="32"/>
      <c r="PNO77" s="32"/>
      <c r="PNP77" s="32"/>
      <c r="PNQ77" s="32"/>
      <c r="PNR77" s="32"/>
      <c r="PNS77" s="33"/>
      <c r="PNV77" s="29" t="s">
        <v>131</v>
      </c>
      <c r="PNW77" s="30"/>
      <c r="PNX77" s="30"/>
      <c r="PNY77" s="30"/>
      <c r="PNZ77" s="30"/>
      <c r="POA77" s="30"/>
      <c r="POB77" s="30"/>
      <c r="POC77" s="30"/>
      <c r="POD77" s="30"/>
      <c r="POE77" s="30"/>
      <c r="POF77" s="29"/>
      <c r="POG77" s="30"/>
      <c r="POH77" s="30"/>
      <c r="POI77" s="30"/>
      <c r="POJ77" s="30"/>
      <c r="POK77" s="30"/>
      <c r="POL77" s="30"/>
      <c r="POM77" s="30"/>
      <c r="PON77" s="30"/>
      <c r="POO77" s="59"/>
      <c r="POP77" s="32" t="s">
        <v>129</v>
      </c>
      <c r="POQ77" s="32"/>
      <c r="POR77" s="32"/>
      <c r="POS77" s="32"/>
      <c r="POT77" s="32"/>
      <c r="POU77" s="32"/>
      <c r="POV77" s="32"/>
      <c r="POW77" s="32"/>
      <c r="POX77" s="32"/>
      <c r="POY77" s="33"/>
      <c r="PPB77" s="29" t="s">
        <v>131</v>
      </c>
      <c r="PPC77" s="30"/>
      <c r="PPD77" s="30"/>
      <c r="PPE77" s="30"/>
      <c r="PPF77" s="30"/>
      <c r="PPG77" s="30"/>
      <c r="PPH77" s="30"/>
      <c r="PPI77" s="30"/>
      <c r="PPJ77" s="30"/>
      <c r="PPK77" s="30"/>
      <c r="PPL77" s="29"/>
      <c r="PPM77" s="30"/>
      <c r="PPN77" s="30"/>
      <c r="PPO77" s="30"/>
      <c r="PPP77" s="30"/>
      <c r="PPQ77" s="30"/>
      <c r="PPR77" s="30"/>
      <c r="PPS77" s="30"/>
      <c r="PPT77" s="30"/>
      <c r="PPU77" s="59"/>
      <c r="PPV77" s="32" t="s">
        <v>129</v>
      </c>
      <c r="PPW77" s="32"/>
      <c r="PPX77" s="32"/>
      <c r="PPY77" s="32"/>
      <c r="PPZ77" s="32"/>
      <c r="PQA77" s="32"/>
      <c r="PQB77" s="32"/>
      <c r="PQC77" s="32"/>
      <c r="PQD77" s="32"/>
      <c r="PQE77" s="33"/>
      <c r="PQH77" s="29" t="s">
        <v>131</v>
      </c>
      <c r="PQI77" s="30"/>
      <c r="PQJ77" s="30"/>
      <c r="PQK77" s="30"/>
      <c r="PQL77" s="30"/>
      <c r="PQM77" s="30"/>
      <c r="PQN77" s="30"/>
      <c r="PQO77" s="30"/>
      <c r="PQP77" s="30"/>
      <c r="PQQ77" s="30"/>
      <c r="PQR77" s="29"/>
      <c r="PQS77" s="30"/>
      <c r="PQT77" s="30"/>
      <c r="PQU77" s="30"/>
      <c r="PQV77" s="30"/>
      <c r="PQW77" s="30"/>
      <c r="PQX77" s="30"/>
      <c r="PQY77" s="30"/>
      <c r="PQZ77" s="30"/>
      <c r="PRA77" s="59"/>
      <c r="PRB77" s="32" t="s">
        <v>129</v>
      </c>
      <c r="PRC77" s="32"/>
      <c r="PRD77" s="32"/>
      <c r="PRE77" s="32"/>
      <c r="PRF77" s="32"/>
      <c r="PRG77" s="32"/>
      <c r="PRH77" s="32"/>
      <c r="PRI77" s="32"/>
      <c r="PRJ77" s="32"/>
      <c r="PRK77" s="33"/>
      <c r="PRN77" s="29" t="s">
        <v>131</v>
      </c>
      <c r="PRO77" s="30"/>
      <c r="PRP77" s="30"/>
      <c r="PRQ77" s="30"/>
      <c r="PRR77" s="30"/>
      <c r="PRS77" s="30"/>
      <c r="PRT77" s="30"/>
      <c r="PRU77" s="30"/>
      <c r="PRV77" s="30"/>
      <c r="PRW77" s="30"/>
      <c r="PRX77" s="29"/>
      <c r="PRY77" s="30"/>
      <c r="PRZ77" s="30"/>
      <c r="PSA77" s="30"/>
      <c r="PSB77" s="30"/>
      <c r="PSC77" s="30"/>
      <c r="PSD77" s="30"/>
      <c r="PSE77" s="30"/>
      <c r="PSF77" s="30"/>
      <c r="PSG77" s="59"/>
      <c r="PSH77" s="32" t="s">
        <v>129</v>
      </c>
      <c r="PSI77" s="32"/>
      <c r="PSJ77" s="32"/>
      <c r="PSK77" s="32"/>
      <c r="PSL77" s="32"/>
      <c r="PSM77" s="32"/>
      <c r="PSN77" s="32"/>
      <c r="PSO77" s="32"/>
      <c r="PSP77" s="32"/>
      <c r="PSQ77" s="33"/>
      <c r="PST77" s="29" t="s">
        <v>131</v>
      </c>
      <c r="PSU77" s="30"/>
      <c r="PSV77" s="30"/>
      <c r="PSW77" s="30"/>
      <c r="PSX77" s="30"/>
      <c r="PSY77" s="30"/>
      <c r="PSZ77" s="30"/>
      <c r="PTA77" s="30"/>
      <c r="PTB77" s="30"/>
      <c r="PTC77" s="30"/>
      <c r="PTD77" s="29"/>
      <c r="PTE77" s="30"/>
      <c r="PTF77" s="30"/>
      <c r="PTG77" s="30"/>
      <c r="PTH77" s="30"/>
      <c r="PTI77" s="30"/>
      <c r="PTJ77" s="30"/>
      <c r="PTK77" s="30"/>
      <c r="PTL77" s="30"/>
      <c r="PTM77" s="59"/>
      <c r="PTN77" s="32" t="s">
        <v>129</v>
      </c>
      <c r="PTO77" s="32"/>
      <c r="PTP77" s="32"/>
      <c r="PTQ77" s="32"/>
      <c r="PTR77" s="32"/>
      <c r="PTS77" s="32"/>
      <c r="PTT77" s="32"/>
      <c r="PTU77" s="32"/>
      <c r="PTV77" s="32"/>
      <c r="PTW77" s="33"/>
      <c r="PTZ77" s="29" t="s">
        <v>131</v>
      </c>
      <c r="PUA77" s="30"/>
      <c r="PUB77" s="30"/>
      <c r="PUC77" s="30"/>
      <c r="PUD77" s="30"/>
      <c r="PUE77" s="30"/>
      <c r="PUF77" s="30"/>
      <c r="PUG77" s="30"/>
      <c r="PUH77" s="30"/>
      <c r="PUI77" s="30"/>
      <c r="PUJ77" s="29"/>
      <c r="PUK77" s="30"/>
      <c r="PUL77" s="30"/>
      <c r="PUM77" s="30"/>
      <c r="PUN77" s="30"/>
      <c r="PUO77" s="30"/>
      <c r="PUP77" s="30"/>
      <c r="PUQ77" s="30"/>
      <c r="PUR77" s="30"/>
      <c r="PUS77" s="59"/>
      <c r="PUT77" s="32" t="s">
        <v>129</v>
      </c>
      <c r="PUU77" s="32"/>
      <c r="PUV77" s="32"/>
      <c r="PUW77" s="32"/>
      <c r="PUX77" s="32"/>
      <c r="PUY77" s="32"/>
      <c r="PUZ77" s="32"/>
      <c r="PVA77" s="32"/>
      <c r="PVB77" s="32"/>
      <c r="PVC77" s="33"/>
      <c r="PVF77" s="29" t="s">
        <v>131</v>
      </c>
      <c r="PVG77" s="30"/>
      <c r="PVH77" s="30"/>
      <c r="PVI77" s="30"/>
      <c r="PVJ77" s="30"/>
      <c r="PVK77" s="30"/>
      <c r="PVL77" s="30"/>
      <c r="PVM77" s="30"/>
      <c r="PVN77" s="30"/>
      <c r="PVO77" s="30"/>
      <c r="PVP77" s="29"/>
      <c r="PVQ77" s="30"/>
      <c r="PVR77" s="30"/>
      <c r="PVS77" s="30"/>
      <c r="PVT77" s="30"/>
      <c r="PVU77" s="30"/>
      <c r="PVV77" s="30"/>
      <c r="PVW77" s="30"/>
      <c r="PVX77" s="30"/>
      <c r="PVY77" s="59"/>
      <c r="PVZ77" s="32" t="s">
        <v>129</v>
      </c>
      <c r="PWA77" s="32"/>
      <c r="PWB77" s="32"/>
      <c r="PWC77" s="32"/>
      <c r="PWD77" s="32"/>
      <c r="PWE77" s="32"/>
      <c r="PWF77" s="32"/>
      <c r="PWG77" s="32"/>
      <c r="PWH77" s="32"/>
      <c r="PWI77" s="33"/>
      <c r="PWL77" s="29" t="s">
        <v>131</v>
      </c>
      <c r="PWM77" s="30"/>
      <c r="PWN77" s="30"/>
      <c r="PWO77" s="30"/>
      <c r="PWP77" s="30"/>
      <c r="PWQ77" s="30"/>
      <c r="PWR77" s="30"/>
      <c r="PWS77" s="30"/>
      <c r="PWT77" s="30"/>
      <c r="PWU77" s="30"/>
      <c r="PWV77" s="29"/>
      <c r="PWW77" s="30"/>
      <c r="PWX77" s="30"/>
      <c r="PWY77" s="30"/>
      <c r="PWZ77" s="30"/>
      <c r="PXA77" s="30"/>
      <c r="PXB77" s="30"/>
      <c r="PXC77" s="30"/>
      <c r="PXD77" s="30"/>
      <c r="PXE77" s="59"/>
      <c r="PXF77" s="32" t="s">
        <v>129</v>
      </c>
      <c r="PXG77" s="32"/>
      <c r="PXH77" s="32"/>
      <c r="PXI77" s="32"/>
      <c r="PXJ77" s="32"/>
      <c r="PXK77" s="32"/>
      <c r="PXL77" s="32"/>
      <c r="PXM77" s="32"/>
      <c r="PXN77" s="32"/>
      <c r="PXO77" s="33"/>
      <c r="PXR77" s="29" t="s">
        <v>131</v>
      </c>
      <c r="PXS77" s="30"/>
      <c r="PXT77" s="30"/>
      <c r="PXU77" s="30"/>
      <c r="PXV77" s="30"/>
      <c r="PXW77" s="30"/>
      <c r="PXX77" s="30"/>
      <c r="PXY77" s="30"/>
      <c r="PXZ77" s="30"/>
      <c r="PYA77" s="30"/>
      <c r="PYB77" s="29"/>
      <c r="PYC77" s="30"/>
      <c r="PYD77" s="30"/>
      <c r="PYE77" s="30"/>
      <c r="PYF77" s="30"/>
      <c r="PYG77" s="30"/>
      <c r="PYH77" s="30"/>
      <c r="PYI77" s="30"/>
      <c r="PYJ77" s="30"/>
      <c r="PYK77" s="59"/>
      <c r="PYL77" s="32" t="s">
        <v>129</v>
      </c>
      <c r="PYM77" s="32"/>
      <c r="PYN77" s="32"/>
      <c r="PYO77" s="32"/>
      <c r="PYP77" s="32"/>
      <c r="PYQ77" s="32"/>
      <c r="PYR77" s="32"/>
      <c r="PYS77" s="32"/>
      <c r="PYT77" s="32"/>
      <c r="PYU77" s="33"/>
      <c r="PYX77" s="29" t="s">
        <v>131</v>
      </c>
      <c r="PYY77" s="30"/>
      <c r="PYZ77" s="30"/>
      <c r="PZA77" s="30"/>
      <c r="PZB77" s="30"/>
      <c r="PZC77" s="30"/>
      <c r="PZD77" s="30"/>
      <c r="PZE77" s="30"/>
      <c r="PZF77" s="30"/>
      <c r="PZG77" s="30"/>
      <c r="PZH77" s="29"/>
      <c r="PZI77" s="30"/>
      <c r="PZJ77" s="30"/>
      <c r="PZK77" s="30"/>
      <c r="PZL77" s="30"/>
      <c r="PZM77" s="30"/>
      <c r="PZN77" s="30"/>
      <c r="PZO77" s="30"/>
      <c r="PZP77" s="30"/>
      <c r="PZQ77" s="59"/>
      <c r="PZR77" s="32" t="s">
        <v>129</v>
      </c>
      <c r="PZS77" s="32"/>
      <c r="PZT77" s="32"/>
      <c r="PZU77" s="32"/>
      <c r="PZV77" s="32"/>
      <c r="PZW77" s="32"/>
      <c r="PZX77" s="32"/>
      <c r="PZY77" s="32"/>
      <c r="PZZ77" s="32"/>
      <c r="QAA77" s="33"/>
      <c r="QAD77" s="29" t="s">
        <v>131</v>
      </c>
      <c r="QAE77" s="30"/>
      <c r="QAF77" s="30"/>
      <c r="QAG77" s="30"/>
      <c r="QAH77" s="30"/>
      <c r="QAI77" s="30"/>
      <c r="QAJ77" s="30"/>
      <c r="QAK77" s="30"/>
      <c r="QAL77" s="30"/>
      <c r="QAM77" s="30"/>
      <c r="QAN77" s="29"/>
      <c r="QAO77" s="30"/>
      <c r="QAP77" s="30"/>
      <c r="QAQ77" s="30"/>
      <c r="QAR77" s="30"/>
      <c r="QAS77" s="30"/>
      <c r="QAT77" s="30"/>
      <c r="QAU77" s="30"/>
      <c r="QAV77" s="30"/>
      <c r="QAW77" s="59"/>
      <c r="QAX77" s="32" t="s">
        <v>129</v>
      </c>
      <c r="QAY77" s="32"/>
      <c r="QAZ77" s="32"/>
      <c r="QBA77" s="32"/>
      <c r="QBB77" s="32"/>
      <c r="QBC77" s="32"/>
      <c r="QBD77" s="32"/>
      <c r="QBE77" s="32"/>
      <c r="QBF77" s="32"/>
      <c r="QBG77" s="33"/>
      <c r="QBJ77" s="29" t="s">
        <v>131</v>
      </c>
      <c r="QBK77" s="30"/>
      <c r="QBL77" s="30"/>
      <c r="QBM77" s="30"/>
      <c r="QBN77" s="30"/>
      <c r="QBO77" s="30"/>
      <c r="QBP77" s="30"/>
      <c r="QBQ77" s="30"/>
      <c r="QBR77" s="30"/>
      <c r="QBS77" s="30"/>
      <c r="QBT77" s="29"/>
      <c r="QBU77" s="30"/>
      <c r="QBV77" s="30"/>
      <c r="QBW77" s="30"/>
      <c r="QBX77" s="30"/>
      <c r="QBY77" s="30"/>
      <c r="QBZ77" s="30"/>
      <c r="QCA77" s="30"/>
      <c r="QCB77" s="30"/>
      <c r="QCC77" s="59"/>
      <c r="QCD77" s="32" t="s">
        <v>129</v>
      </c>
      <c r="QCE77" s="32"/>
      <c r="QCF77" s="32"/>
      <c r="QCG77" s="32"/>
      <c r="QCH77" s="32"/>
      <c r="QCI77" s="32"/>
      <c r="QCJ77" s="32"/>
      <c r="QCK77" s="32"/>
      <c r="QCL77" s="32"/>
      <c r="QCM77" s="33"/>
      <c r="QCP77" s="29" t="s">
        <v>131</v>
      </c>
      <c r="QCQ77" s="30"/>
      <c r="QCR77" s="30"/>
      <c r="QCS77" s="30"/>
      <c r="QCT77" s="30"/>
      <c r="QCU77" s="30"/>
      <c r="QCV77" s="30"/>
      <c r="QCW77" s="30"/>
      <c r="QCX77" s="30"/>
      <c r="QCY77" s="30"/>
      <c r="QCZ77" s="29"/>
      <c r="QDA77" s="30"/>
      <c r="QDB77" s="30"/>
      <c r="QDC77" s="30"/>
      <c r="QDD77" s="30"/>
      <c r="QDE77" s="30"/>
      <c r="QDF77" s="30"/>
      <c r="QDG77" s="30"/>
      <c r="QDH77" s="30"/>
      <c r="QDI77" s="59"/>
      <c r="QDJ77" s="32" t="s">
        <v>129</v>
      </c>
      <c r="QDK77" s="32"/>
      <c r="QDL77" s="32"/>
      <c r="QDM77" s="32"/>
      <c r="QDN77" s="32"/>
      <c r="QDO77" s="32"/>
      <c r="QDP77" s="32"/>
      <c r="QDQ77" s="32"/>
      <c r="QDR77" s="32"/>
      <c r="QDS77" s="33"/>
      <c r="QDV77" s="29" t="s">
        <v>131</v>
      </c>
      <c r="QDW77" s="30"/>
      <c r="QDX77" s="30"/>
      <c r="QDY77" s="30"/>
      <c r="QDZ77" s="30"/>
      <c r="QEA77" s="30"/>
      <c r="QEB77" s="30"/>
      <c r="QEC77" s="30"/>
      <c r="QED77" s="30"/>
      <c r="QEE77" s="30"/>
      <c r="QEF77" s="29"/>
      <c r="QEG77" s="30"/>
      <c r="QEH77" s="30"/>
      <c r="QEI77" s="30"/>
      <c r="QEJ77" s="30"/>
      <c r="QEK77" s="30"/>
      <c r="QEL77" s="30"/>
      <c r="QEM77" s="30"/>
      <c r="QEN77" s="30"/>
      <c r="QEO77" s="59"/>
      <c r="QEP77" s="32" t="s">
        <v>129</v>
      </c>
      <c r="QEQ77" s="32"/>
      <c r="QER77" s="32"/>
      <c r="QES77" s="32"/>
      <c r="QET77" s="32"/>
      <c r="QEU77" s="32"/>
      <c r="QEV77" s="32"/>
      <c r="QEW77" s="32"/>
      <c r="QEX77" s="32"/>
      <c r="QEY77" s="33"/>
      <c r="QFB77" s="29" t="s">
        <v>131</v>
      </c>
      <c r="QFC77" s="30"/>
      <c r="QFD77" s="30"/>
      <c r="QFE77" s="30"/>
      <c r="QFF77" s="30"/>
      <c r="QFG77" s="30"/>
      <c r="QFH77" s="30"/>
      <c r="QFI77" s="30"/>
      <c r="QFJ77" s="30"/>
      <c r="QFK77" s="30"/>
      <c r="QFL77" s="29"/>
      <c r="QFM77" s="30"/>
      <c r="QFN77" s="30"/>
      <c r="QFO77" s="30"/>
      <c r="QFP77" s="30"/>
      <c r="QFQ77" s="30"/>
      <c r="QFR77" s="30"/>
      <c r="QFS77" s="30"/>
      <c r="QFT77" s="30"/>
      <c r="QFU77" s="59"/>
      <c r="QFV77" s="32" t="s">
        <v>129</v>
      </c>
      <c r="QFW77" s="32"/>
      <c r="QFX77" s="32"/>
      <c r="QFY77" s="32"/>
      <c r="QFZ77" s="32"/>
      <c r="QGA77" s="32"/>
      <c r="QGB77" s="32"/>
      <c r="QGC77" s="32"/>
      <c r="QGD77" s="32"/>
      <c r="QGE77" s="33"/>
      <c r="QGH77" s="29" t="s">
        <v>131</v>
      </c>
      <c r="QGI77" s="30"/>
      <c r="QGJ77" s="30"/>
      <c r="QGK77" s="30"/>
      <c r="QGL77" s="30"/>
      <c r="QGM77" s="30"/>
      <c r="QGN77" s="30"/>
      <c r="QGO77" s="30"/>
      <c r="QGP77" s="30"/>
      <c r="QGQ77" s="30"/>
      <c r="QGR77" s="29"/>
      <c r="QGS77" s="30"/>
      <c r="QGT77" s="30"/>
      <c r="QGU77" s="30"/>
      <c r="QGV77" s="30"/>
      <c r="QGW77" s="30"/>
      <c r="QGX77" s="30"/>
      <c r="QGY77" s="30"/>
      <c r="QGZ77" s="30"/>
      <c r="QHA77" s="59"/>
      <c r="QHB77" s="32" t="s">
        <v>129</v>
      </c>
      <c r="QHC77" s="32"/>
      <c r="QHD77" s="32"/>
      <c r="QHE77" s="32"/>
      <c r="QHF77" s="32"/>
      <c r="QHG77" s="32"/>
      <c r="QHH77" s="32"/>
      <c r="QHI77" s="32"/>
      <c r="QHJ77" s="32"/>
      <c r="QHK77" s="33"/>
      <c r="QHN77" s="29" t="s">
        <v>131</v>
      </c>
      <c r="QHO77" s="30"/>
      <c r="QHP77" s="30"/>
      <c r="QHQ77" s="30"/>
      <c r="QHR77" s="30"/>
      <c r="QHS77" s="30"/>
      <c r="QHT77" s="30"/>
      <c r="QHU77" s="30"/>
      <c r="QHV77" s="30"/>
      <c r="QHW77" s="30"/>
      <c r="QHX77" s="29"/>
      <c r="QHY77" s="30"/>
      <c r="QHZ77" s="30"/>
      <c r="QIA77" s="30"/>
      <c r="QIB77" s="30"/>
      <c r="QIC77" s="30"/>
      <c r="QID77" s="30"/>
      <c r="QIE77" s="30"/>
      <c r="QIF77" s="30"/>
      <c r="QIG77" s="59"/>
      <c r="QIH77" s="32" t="s">
        <v>129</v>
      </c>
      <c r="QII77" s="32"/>
      <c r="QIJ77" s="32"/>
      <c r="QIK77" s="32"/>
      <c r="QIL77" s="32"/>
      <c r="QIM77" s="32"/>
      <c r="QIN77" s="32"/>
      <c r="QIO77" s="32"/>
      <c r="QIP77" s="32"/>
      <c r="QIQ77" s="33"/>
      <c r="QIT77" s="29" t="s">
        <v>131</v>
      </c>
      <c r="QIU77" s="30"/>
      <c r="QIV77" s="30"/>
      <c r="QIW77" s="30"/>
      <c r="QIX77" s="30"/>
      <c r="QIY77" s="30"/>
      <c r="QIZ77" s="30"/>
      <c r="QJA77" s="30"/>
      <c r="QJB77" s="30"/>
      <c r="QJC77" s="30"/>
      <c r="QJD77" s="29"/>
      <c r="QJE77" s="30"/>
      <c r="QJF77" s="30"/>
      <c r="QJG77" s="30"/>
      <c r="QJH77" s="30"/>
      <c r="QJI77" s="30"/>
      <c r="QJJ77" s="30"/>
      <c r="QJK77" s="30"/>
      <c r="QJL77" s="30"/>
      <c r="QJM77" s="59"/>
      <c r="QJN77" s="32" t="s">
        <v>129</v>
      </c>
      <c r="QJO77" s="32"/>
      <c r="QJP77" s="32"/>
      <c r="QJQ77" s="32"/>
      <c r="QJR77" s="32"/>
      <c r="QJS77" s="32"/>
      <c r="QJT77" s="32"/>
      <c r="QJU77" s="32"/>
      <c r="QJV77" s="32"/>
      <c r="QJW77" s="33"/>
      <c r="QJZ77" s="29" t="s">
        <v>131</v>
      </c>
      <c r="QKA77" s="30"/>
      <c r="QKB77" s="30"/>
      <c r="QKC77" s="30"/>
      <c r="QKD77" s="30"/>
      <c r="QKE77" s="30"/>
      <c r="QKF77" s="30"/>
      <c r="QKG77" s="30"/>
      <c r="QKH77" s="30"/>
      <c r="QKI77" s="30"/>
      <c r="QKJ77" s="29"/>
      <c r="QKK77" s="30"/>
      <c r="QKL77" s="30"/>
      <c r="QKM77" s="30"/>
      <c r="QKN77" s="30"/>
      <c r="QKO77" s="30"/>
      <c r="QKP77" s="30"/>
      <c r="QKQ77" s="30"/>
      <c r="QKR77" s="30"/>
      <c r="QKS77" s="59"/>
      <c r="QKT77" s="32" t="s">
        <v>129</v>
      </c>
      <c r="QKU77" s="32"/>
      <c r="QKV77" s="32"/>
      <c r="QKW77" s="32"/>
      <c r="QKX77" s="32"/>
      <c r="QKY77" s="32"/>
      <c r="QKZ77" s="32"/>
      <c r="QLA77" s="32"/>
      <c r="QLB77" s="32"/>
      <c r="QLC77" s="33"/>
      <c r="QLF77" s="29" t="s">
        <v>131</v>
      </c>
      <c r="QLG77" s="30"/>
      <c r="QLH77" s="30"/>
      <c r="QLI77" s="30"/>
      <c r="QLJ77" s="30"/>
      <c r="QLK77" s="30"/>
      <c r="QLL77" s="30"/>
      <c r="QLM77" s="30"/>
      <c r="QLN77" s="30"/>
      <c r="QLO77" s="30"/>
      <c r="QLP77" s="29"/>
      <c r="QLQ77" s="30"/>
      <c r="QLR77" s="30"/>
      <c r="QLS77" s="30"/>
      <c r="QLT77" s="30"/>
      <c r="QLU77" s="30"/>
      <c r="QLV77" s="30"/>
      <c r="QLW77" s="30"/>
      <c r="QLX77" s="30"/>
      <c r="QLY77" s="59"/>
      <c r="QLZ77" s="32" t="s">
        <v>129</v>
      </c>
      <c r="QMA77" s="32"/>
      <c r="QMB77" s="32"/>
      <c r="QMC77" s="32"/>
      <c r="QMD77" s="32"/>
      <c r="QME77" s="32"/>
      <c r="QMF77" s="32"/>
      <c r="QMG77" s="32"/>
      <c r="QMH77" s="32"/>
      <c r="QMI77" s="33"/>
      <c r="QML77" s="29" t="s">
        <v>131</v>
      </c>
      <c r="QMM77" s="30"/>
      <c r="QMN77" s="30"/>
      <c r="QMO77" s="30"/>
      <c r="QMP77" s="30"/>
      <c r="QMQ77" s="30"/>
      <c r="QMR77" s="30"/>
      <c r="QMS77" s="30"/>
      <c r="QMT77" s="30"/>
      <c r="QMU77" s="30"/>
      <c r="QMV77" s="29"/>
      <c r="QMW77" s="30"/>
      <c r="QMX77" s="30"/>
      <c r="QMY77" s="30"/>
      <c r="QMZ77" s="30"/>
      <c r="QNA77" s="30"/>
      <c r="QNB77" s="30"/>
      <c r="QNC77" s="30"/>
      <c r="QND77" s="30"/>
      <c r="QNE77" s="59"/>
      <c r="QNF77" s="32" t="s">
        <v>129</v>
      </c>
      <c r="QNG77" s="32"/>
      <c r="QNH77" s="32"/>
      <c r="QNI77" s="32"/>
      <c r="QNJ77" s="32"/>
      <c r="QNK77" s="32"/>
      <c r="QNL77" s="32"/>
      <c r="QNM77" s="32"/>
      <c r="QNN77" s="32"/>
      <c r="QNO77" s="33"/>
      <c r="QNR77" s="29" t="s">
        <v>131</v>
      </c>
      <c r="QNS77" s="30"/>
      <c r="QNT77" s="30"/>
      <c r="QNU77" s="30"/>
      <c r="QNV77" s="30"/>
      <c r="QNW77" s="30"/>
      <c r="QNX77" s="30"/>
      <c r="QNY77" s="30"/>
      <c r="QNZ77" s="30"/>
      <c r="QOA77" s="30"/>
      <c r="QOB77" s="29"/>
      <c r="QOC77" s="30"/>
      <c r="QOD77" s="30"/>
      <c r="QOE77" s="30"/>
      <c r="QOF77" s="30"/>
      <c r="QOG77" s="30"/>
      <c r="QOH77" s="30"/>
      <c r="QOI77" s="30"/>
      <c r="QOJ77" s="30"/>
      <c r="QOK77" s="59"/>
      <c r="QOL77" s="32" t="s">
        <v>129</v>
      </c>
      <c r="QOM77" s="32"/>
      <c r="QON77" s="32"/>
      <c r="QOO77" s="32"/>
      <c r="QOP77" s="32"/>
      <c r="QOQ77" s="32"/>
      <c r="QOR77" s="32"/>
      <c r="QOS77" s="32"/>
      <c r="QOT77" s="32"/>
      <c r="QOU77" s="33"/>
      <c r="QOX77" s="29" t="s">
        <v>131</v>
      </c>
      <c r="QOY77" s="30"/>
      <c r="QOZ77" s="30"/>
      <c r="QPA77" s="30"/>
      <c r="QPB77" s="30"/>
      <c r="QPC77" s="30"/>
      <c r="QPD77" s="30"/>
      <c r="QPE77" s="30"/>
      <c r="QPF77" s="30"/>
      <c r="QPG77" s="30"/>
      <c r="QPH77" s="29"/>
      <c r="QPI77" s="30"/>
      <c r="QPJ77" s="30"/>
      <c r="QPK77" s="30"/>
      <c r="QPL77" s="30"/>
      <c r="QPM77" s="30"/>
      <c r="QPN77" s="30"/>
      <c r="QPO77" s="30"/>
      <c r="QPP77" s="30"/>
      <c r="QPQ77" s="59"/>
      <c r="QPR77" s="32" t="s">
        <v>129</v>
      </c>
      <c r="QPS77" s="32"/>
      <c r="QPT77" s="32"/>
      <c r="QPU77" s="32"/>
      <c r="QPV77" s="32"/>
      <c r="QPW77" s="32"/>
      <c r="QPX77" s="32"/>
      <c r="QPY77" s="32"/>
      <c r="QPZ77" s="32"/>
      <c r="QQA77" s="33"/>
      <c r="QQD77" s="29" t="s">
        <v>131</v>
      </c>
      <c r="QQE77" s="30"/>
      <c r="QQF77" s="30"/>
      <c r="QQG77" s="30"/>
      <c r="QQH77" s="30"/>
      <c r="QQI77" s="30"/>
      <c r="QQJ77" s="30"/>
      <c r="QQK77" s="30"/>
      <c r="QQL77" s="30"/>
      <c r="QQM77" s="30"/>
      <c r="QQN77" s="29"/>
      <c r="QQO77" s="30"/>
      <c r="QQP77" s="30"/>
      <c r="QQQ77" s="30"/>
      <c r="QQR77" s="30"/>
      <c r="QQS77" s="30"/>
      <c r="QQT77" s="30"/>
      <c r="QQU77" s="30"/>
      <c r="QQV77" s="30"/>
      <c r="QQW77" s="59"/>
      <c r="QQX77" s="32" t="s">
        <v>129</v>
      </c>
      <c r="QQY77" s="32"/>
      <c r="QQZ77" s="32"/>
      <c r="QRA77" s="32"/>
      <c r="QRB77" s="32"/>
      <c r="QRC77" s="32"/>
      <c r="QRD77" s="32"/>
      <c r="QRE77" s="32"/>
      <c r="QRF77" s="32"/>
      <c r="QRG77" s="33"/>
      <c r="QRJ77" s="29" t="s">
        <v>131</v>
      </c>
      <c r="QRK77" s="30"/>
      <c r="QRL77" s="30"/>
      <c r="QRM77" s="30"/>
      <c r="QRN77" s="30"/>
      <c r="QRO77" s="30"/>
      <c r="QRP77" s="30"/>
      <c r="QRQ77" s="30"/>
      <c r="QRR77" s="30"/>
      <c r="QRS77" s="30"/>
      <c r="QRT77" s="29"/>
      <c r="QRU77" s="30"/>
      <c r="QRV77" s="30"/>
      <c r="QRW77" s="30"/>
      <c r="QRX77" s="30"/>
      <c r="QRY77" s="30"/>
      <c r="QRZ77" s="30"/>
      <c r="QSA77" s="30"/>
      <c r="QSB77" s="30"/>
      <c r="QSC77" s="59"/>
      <c r="QSD77" s="32" t="s">
        <v>129</v>
      </c>
      <c r="QSE77" s="32"/>
      <c r="QSF77" s="32"/>
      <c r="QSG77" s="32"/>
      <c r="QSH77" s="32"/>
      <c r="QSI77" s="32"/>
      <c r="QSJ77" s="32"/>
      <c r="QSK77" s="32"/>
      <c r="QSL77" s="32"/>
      <c r="QSM77" s="33"/>
      <c r="QSP77" s="29" t="s">
        <v>131</v>
      </c>
      <c r="QSQ77" s="30"/>
      <c r="QSR77" s="30"/>
      <c r="QSS77" s="30"/>
      <c r="QST77" s="30"/>
      <c r="QSU77" s="30"/>
      <c r="QSV77" s="30"/>
      <c r="QSW77" s="30"/>
      <c r="QSX77" s="30"/>
      <c r="QSY77" s="30"/>
      <c r="QSZ77" s="29"/>
      <c r="QTA77" s="30"/>
      <c r="QTB77" s="30"/>
      <c r="QTC77" s="30"/>
      <c r="QTD77" s="30"/>
      <c r="QTE77" s="30"/>
      <c r="QTF77" s="30"/>
      <c r="QTG77" s="30"/>
      <c r="QTH77" s="30"/>
      <c r="QTI77" s="59"/>
      <c r="QTJ77" s="32" t="s">
        <v>129</v>
      </c>
      <c r="QTK77" s="32"/>
      <c r="QTL77" s="32"/>
      <c r="QTM77" s="32"/>
      <c r="QTN77" s="32"/>
      <c r="QTO77" s="32"/>
      <c r="QTP77" s="32"/>
      <c r="QTQ77" s="32"/>
      <c r="QTR77" s="32"/>
      <c r="QTS77" s="33"/>
      <c r="QTV77" s="29" t="s">
        <v>131</v>
      </c>
      <c r="QTW77" s="30"/>
      <c r="QTX77" s="30"/>
      <c r="QTY77" s="30"/>
      <c r="QTZ77" s="30"/>
      <c r="QUA77" s="30"/>
      <c r="QUB77" s="30"/>
      <c r="QUC77" s="30"/>
      <c r="QUD77" s="30"/>
      <c r="QUE77" s="30"/>
      <c r="QUF77" s="29"/>
      <c r="QUG77" s="30"/>
      <c r="QUH77" s="30"/>
      <c r="QUI77" s="30"/>
      <c r="QUJ77" s="30"/>
      <c r="QUK77" s="30"/>
      <c r="QUL77" s="30"/>
      <c r="QUM77" s="30"/>
      <c r="QUN77" s="30"/>
      <c r="QUO77" s="59"/>
      <c r="QUP77" s="32" t="s">
        <v>129</v>
      </c>
      <c r="QUQ77" s="32"/>
      <c r="QUR77" s="32"/>
      <c r="QUS77" s="32"/>
      <c r="QUT77" s="32"/>
      <c r="QUU77" s="32"/>
      <c r="QUV77" s="32"/>
      <c r="QUW77" s="32"/>
      <c r="QUX77" s="32"/>
      <c r="QUY77" s="33"/>
      <c r="QVB77" s="29" t="s">
        <v>131</v>
      </c>
      <c r="QVC77" s="30"/>
      <c r="QVD77" s="30"/>
      <c r="QVE77" s="30"/>
      <c r="QVF77" s="30"/>
      <c r="QVG77" s="30"/>
      <c r="QVH77" s="30"/>
      <c r="QVI77" s="30"/>
      <c r="QVJ77" s="30"/>
      <c r="QVK77" s="30"/>
      <c r="QVL77" s="29"/>
      <c r="QVM77" s="30"/>
      <c r="QVN77" s="30"/>
      <c r="QVO77" s="30"/>
      <c r="QVP77" s="30"/>
      <c r="QVQ77" s="30"/>
      <c r="QVR77" s="30"/>
      <c r="QVS77" s="30"/>
      <c r="QVT77" s="30"/>
      <c r="QVU77" s="59"/>
      <c r="QVV77" s="32" t="s">
        <v>129</v>
      </c>
      <c r="QVW77" s="32"/>
      <c r="QVX77" s="32"/>
      <c r="QVY77" s="32"/>
      <c r="QVZ77" s="32"/>
      <c r="QWA77" s="32"/>
      <c r="QWB77" s="32"/>
      <c r="QWC77" s="32"/>
      <c r="QWD77" s="32"/>
      <c r="QWE77" s="33"/>
      <c r="QWH77" s="29" t="s">
        <v>131</v>
      </c>
      <c r="QWI77" s="30"/>
      <c r="QWJ77" s="30"/>
      <c r="QWK77" s="30"/>
      <c r="QWL77" s="30"/>
      <c r="QWM77" s="30"/>
      <c r="QWN77" s="30"/>
      <c r="QWO77" s="30"/>
      <c r="QWP77" s="30"/>
      <c r="QWQ77" s="30"/>
      <c r="QWR77" s="29"/>
      <c r="QWS77" s="30"/>
      <c r="QWT77" s="30"/>
      <c r="QWU77" s="30"/>
      <c r="QWV77" s="30"/>
      <c r="QWW77" s="30"/>
      <c r="QWX77" s="30"/>
      <c r="QWY77" s="30"/>
      <c r="QWZ77" s="30"/>
      <c r="QXA77" s="59"/>
      <c r="QXB77" s="32" t="s">
        <v>129</v>
      </c>
      <c r="QXC77" s="32"/>
      <c r="QXD77" s="32"/>
      <c r="QXE77" s="32"/>
      <c r="QXF77" s="32"/>
      <c r="QXG77" s="32"/>
      <c r="QXH77" s="32"/>
      <c r="QXI77" s="32"/>
      <c r="QXJ77" s="32"/>
      <c r="QXK77" s="33"/>
      <c r="QXN77" s="29" t="s">
        <v>131</v>
      </c>
      <c r="QXO77" s="30"/>
      <c r="QXP77" s="30"/>
      <c r="QXQ77" s="30"/>
      <c r="QXR77" s="30"/>
      <c r="QXS77" s="30"/>
      <c r="QXT77" s="30"/>
      <c r="QXU77" s="30"/>
      <c r="QXV77" s="30"/>
      <c r="QXW77" s="30"/>
      <c r="QXX77" s="29"/>
      <c r="QXY77" s="30"/>
      <c r="QXZ77" s="30"/>
      <c r="QYA77" s="30"/>
      <c r="QYB77" s="30"/>
      <c r="QYC77" s="30"/>
      <c r="QYD77" s="30"/>
      <c r="QYE77" s="30"/>
      <c r="QYF77" s="30"/>
      <c r="QYG77" s="59"/>
      <c r="QYH77" s="32" t="s">
        <v>129</v>
      </c>
      <c r="QYI77" s="32"/>
      <c r="QYJ77" s="32"/>
      <c r="QYK77" s="32"/>
      <c r="QYL77" s="32"/>
      <c r="QYM77" s="32"/>
      <c r="QYN77" s="32"/>
      <c r="QYO77" s="32"/>
      <c r="QYP77" s="32"/>
      <c r="QYQ77" s="33"/>
      <c r="QYT77" s="29" t="s">
        <v>131</v>
      </c>
      <c r="QYU77" s="30"/>
      <c r="QYV77" s="30"/>
      <c r="QYW77" s="30"/>
      <c r="QYX77" s="30"/>
      <c r="QYY77" s="30"/>
      <c r="QYZ77" s="30"/>
      <c r="QZA77" s="30"/>
      <c r="QZB77" s="30"/>
      <c r="QZC77" s="30"/>
      <c r="QZD77" s="29"/>
      <c r="QZE77" s="30"/>
      <c r="QZF77" s="30"/>
      <c r="QZG77" s="30"/>
      <c r="QZH77" s="30"/>
      <c r="QZI77" s="30"/>
      <c r="QZJ77" s="30"/>
      <c r="QZK77" s="30"/>
      <c r="QZL77" s="30"/>
      <c r="QZM77" s="59"/>
      <c r="QZN77" s="32" t="s">
        <v>129</v>
      </c>
      <c r="QZO77" s="32"/>
      <c r="QZP77" s="32"/>
      <c r="QZQ77" s="32"/>
      <c r="QZR77" s="32"/>
      <c r="QZS77" s="32"/>
      <c r="QZT77" s="32"/>
      <c r="QZU77" s="32"/>
      <c r="QZV77" s="32"/>
      <c r="QZW77" s="33"/>
      <c r="QZZ77" s="29" t="s">
        <v>131</v>
      </c>
      <c r="RAA77" s="30"/>
      <c r="RAB77" s="30"/>
      <c r="RAC77" s="30"/>
      <c r="RAD77" s="30"/>
      <c r="RAE77" s="30"/>
      <c r="RAF77" s="30"/>
      <c r="RAG77" s="30"/>
      <c r="RAH77" s="30"/>
      <c r="RAI77" s="30"/>
      <c r="RAJ77" s="29"/>
      <c r="RAK77" s="30"/>
      <c r="RAL77" s="30"/>
      <c r="RAM77" s="30"/>
      <c r="RAN77" s="30"/>
      <c r="RAO77" s="30"/>
      <c r="RAP77" s="30"/>
      <c r="RAQ77" s="30"/>
      <c r="RAR77" s="30"/>
      <c r="RAS77" s="59"/>
      <c r="RAT77" s="32" t="s">
        <v>129</v>
      </c>
      <c r="RAU77" s="32"/>
      <c r="RAV77" s="32"/>
      <c r="RAW77" s="32"/>
      <c r="RAX77" s="32"/>
      <c r="RAY77" s="32"/>
      <c r="RAZ77" s="32"/>
      <c r="RBA77" s="32"/>
      <c r="RBB77" s="32"/>
      <c r="RBC77" s="33"/>
      <c r="RBF77" s="29" t="s">
        <v>131</v>
      </c>
      <c r="RBG77" s="30"/>
      <c r="RBH77" s="30"/>
      <c r="RBI77" s="30"/>
      <c r="RBJ77" s="30"/>
      <c r="RBK77" s="30"/>
      <c r="RBL77" s="30"/>
      <c r="RBM77" s="30"/>
      <c r="RBN77" s="30"/>
      <c r="RBO77" s="30"/>
      <c r="RBP77" s="29"/>
      <c r="RBQ77" s="30"/>
      <c r="RBR77" s="30"/>
      <c r="RBS77" s="30"/>
      <c r="RBT77" s="30"/>
      <c r="RBU77" s="30"/>
      <c r="RBV77" s="30"/>
      <c r="RBW77" s="30"/>
      <c r="RBX77" s="30"/>
      <c r="RBY77" s="59"/>
      <c r="RBZ77" s="32" t="s">
        <v>129</v>
      </c>
      <c r="RCA77" s="32"/>
      <c r="RCB77" s="32"/>
      <c r="RCC77" s="32"/>
      <c r="RCD77" s="32"/>
      <c r="RCE77" s="32"/>
      <c r="RCF77" s="32"/>
      <c r="RCG77" s="32"/>
      <c r="RCH77" s="32"/>
      <c r="RCI77" s="33"/>
      <c r="RCL77" s="29" t="s">
        <v>131</v>
      </c>
      <c r="RCM77" s="30"/>
      <c r="RCN77" s="30"/>
      <c r="RCO77" s="30"/>
      <c r="RCP77" s="30"/>
      <c r="RCQ77" s="30"/>
      <c r="RCR77" s="30"/>
      <c r="RCS77" s="30"/>
      <c r="RCT77" s="30"/>
      <c r="RCU77" s="30"/>
      <c r="RCV77" s="29"/>
      <c r="RCW77" s="30"/>
      <c r="RCX77" s="30"/>
      <c r="RCY77" s="30"/>
      <c r="RCZ77" s="30"/>
      <c r="RDA77" s="30"/>
      <c r="RDB77" s="30"/>
      <c r="RDC77" s="30"/>
      <c r="RDD77" s="30"/>
      <c r="RDE77" s="59"/>
      <c r="RDF77" s="32" t="s">
        <v>129</v>
      </c>
      <c r="RDG77" s="32"/>
      <c r="RDH77" s="32"/>
      <c r="RDI77" s="32"/>
      <c r="RDJ77" s="32"/>
      <c r="RDK77" s="32"/>
      <c r="RDL77" s="32"/>
      <c r="RDM77" s="32"/>
      <c r="RDN77" s="32"/>
      <c r="RDO77" s="33"/>
      <c r="RDR77" s="29" t="s">
        <v>131</v>
      </c>
      <c r="RDS77" s="30"/>
      <c r="RDT77" s="30"/>
      <c r="RDU77" s="30"/>
      <c r="RDV77" s="30"/>
      <c r="RDW77" s="30"/>
      <c r="RDX77" s="30"/>
      <c r="RDY77" s="30"/>
      <c r="RDZ77" s="30"/>
      <c r="REA77" s="30"/>
      <c r="REB77" s="29"/>
      <c r="REC77" s="30"/>
      <c r="RED77" s="30"/>
      <c r="REE77" s="30"/>
      <c r="REF77" s="30"/>
      <c r="REG77" s="30"/>
      <c r="REH77" s="30"/>
      <c r="REI77" s="30"/>
      <c r="REJ77" s="30"/>
      <c r="REK77" s="59"/>
      <c r="REL77" s="32" t="s">
        <v>129</v>
      </c>
      <c r="REM77" s="32"/>
      <c r="REN77" s="32"/>
      <c r="REO77" s="32"/>
      <c r="REP77" s="32"/>
      <c r="REQ77" s="32"/>
      <c r="RER77" s="32"/>
      <c r="RES77" s="32"/>
      <c r="RET77" s="32"/>
      <c r="REU77" s="33"/>
      <c r="REX77" s="29" t="s">
        <v>131</v>
      </c>
      <c r="REY77" s="30"/>
      <c r="REZ77" s="30"/>
      <c r="RFA77" s="30"/>
      <c r="RFB77" s="30"/>
      <c r="RFC77" s="30"/>
      <c r="RFD77" s="30"/>
      <c r="RFE77" s="30"/>
      <c r="RFF77" s="30"/>
      <c r="RFG77" s="30"/>
      <c r="RFH77" s="29"/>
      <c r="RFI77" s="30"/>
      <c r="RFJ77" s="30"/>
      <c r="RFK77" s="30"/>
      <c r="RFL77" s="30"/>
      <c r="RFM77" s="30"/>
      <c r="RFN77" s="30"/>
      <c r="RFO77" s="30"/>
      <c r="RFP77" s="30"/>
      <c r="RFQ77" s="59"/>
      <c r="RFR77" s="32" t="s">
        <v>129</v>
      </c>
      <c r="RFS77" s="32"/>
      <c r="RFT77" s="32"/>
      <c r="RFU77" s="32"/>
      <c r="RFV77" s="32"/>
      <c r="RFW77" s="32"/>
      <c r="RFX77" s="32"/>
      <c r="RFY77" s="32"/>
      <c r="RFZ77" s="32"/>
      <c r="RGA77" s="33"/>
      <c r="RGD77" s="29" t="s">
        <v>131</v>
      </c>
      <c r="RGE77" s="30"/>
      <c r="RGF77" s="30"/>
      <c r="RGG77" s="30"/>
      <c r="RGH77" s="30"/>
      <c r="RGI77" s="30"/>
      <c r="RGJ77" s="30"/>
      <c r="RGK77" s="30"/>
      <c r="RGL77" s="30"/>
      <c r="RGM77" s="30"/>
      <c r="RGN77" s="29"/>
      <c r="RGO77" s="30"/>
      <c r="RGP77" s="30"/>
      <c r="RGQ77" s="30"/>
      <c r="RGR77" s="30"/>
      <c r="RGS77" s="30"/>
      <c r="RGT77" s="30"/>
      <c r="RGU77" s="30"/>
      <c r="RGV77" s="30"/>
      <c r="RGW77" s="59"/>
      <c r="RGX77" s="32" t="s">
        <v>129</v>
      </c>
      <c r="RGY77" s="32"/>
      <c r="RGZ77" s="32"/>
      <c r="RHA77" s="32"/>
      <c r="RHB77" s="32"/>
      <c r="RHC77" s="32"/>
      <c r="RHD77" s="32"/>
      <c r="RHE77" s="32"/>
      <c r="RHF77" s="32"/>
      <c r="RHG77" s="33"/>
      <c r="RHJ77" s="29" t="s">
        <v>131</v>
      </c>
      <c r="RHK77" s="30"/>
      <c r="RHL77" s="30"/>
      <c r="RHM77" s="30"/>
      <c r="RHN77" s="30"/>
      <c r="RHO77" s="30"/>
      <c r="RHP77" s="30"/>
      <c r="RHQ77" s="30"/>
      <c r="RHR77" s="30"/>
      <c r="RHS77" s="30"/>
      <c r="RHT77" s="29"/>
      <c r="RHU77" s="30"/>
      <c r="RHV77" s="30"/>
      <c r="RHW77" s="30"/>
      <c r="RHX77" s="30"/>
      <c r="RHY77" s="30"/>
      <c r="RHZ77" s="30"/>
      <c r="RIA77" s="30"/>
      <c r="RIB77" s="30"/>
      <c r="RIC77" s="59"/>
      <c r="RID77" s="32" t="s">
        <v>129</v>
      </c>
      <c r="RIE77" s="32"/>
      <c r="RIF77" s="32"/>
      <c r="RIG77" s="32"/>
      <c r="RIH77" s="32"/>
      <c r="RII77" s="32"/>
      <c r="RIJ77" s="32"/>
      <c r="RIK77" s="32"/>
      <c r="RIL77" s="32"/>
      <c r="RIM77" s="33"/>
      <c r="RIP77" s="29" t="s">
        <v>131</v>
      </c>
      <c r="RIQ77" s="30"/>
      <c r="RIR77" s="30"/>
      <c r="RIS77" s="30"/>
      <c r="RIT77" s="30"/>
      <c r="RIU77" s="30"/>
      <c r="RIV77" s="30"/>
      <c r="RIW77" s="30"/>
      <c r="RIX77" s="30"/>
      <c r="RIY77" s="30"/>
      <c r="RIZ77" s="29"/>
      <c r="RJA77" s="30"/>
      <c r="RJB77" s="30"/>
      <c r="RJC77" s="30"/>
      <c r="RJD77" s="30"/>
      <c r="RJE77" s="30"/>
      <c r="RJF77" s="30"/>
      <c r="RJG77" s="30"/>
      <c r="RJH77" s="30"/>
      <c r="RJI77" s="59"/>
      <c r="RJJ77" s="32" t="s">
        <v>129</v>
      </c>
      <c r="RJK77" s="32"/>
      <c r="RJL77" s="32"/>
      <c r="RJM77" s="32"/>
      <c r="RJN77" s="32"/>
      <c r="RJO77" s="32"/>
      <c r="RJP77" s="32"/>
      <c r="RJQ77" s="32"/>
      <c r="RJR77" s="32"/>
      <c r="RJS77" s="33"/>
      <c r="RJV77" s="29" t="s">
        <v>131</v>
      </c>
      <c r="RJW77" s="30"/>
      <c r="RJX77" s="30"/>
      <c r="RJY77" s="30"/>
      <c r="RJZ77" s="30"/>
      <c r="RKA77" s="30"/>
      <c r="RKB77" s="30"/>
      <c r="RKC77" s="30"/>
      <c r="RKD77" s="30"/>
      <c r="RKE77" s="30"/>
      <c r="RKF77" s="29"/>
      <c r="RKG77" s="30"/>
      <c r="RKH77" s="30"/>
      <c r="RKI77" s="30"/>
      <c r="RKJ77" s="30"/>
      <c r="RKK77" s="30"/>
      <c r="RKL77" s="30"/>
      <c r="RKM77" s="30"/>
      <c r="RKN77" s="30"/>
      <c r="RKO77" s="59"/>
      <c r="RKP77" s="32" t="s">
        <v>129</v>
      </c>
      <c r="RKQ77" s="32"/>
      <c r="RKR77" s="32"/>
      <c r="RKS77" s="32"/>
      <c r="RKT77" s="32"/>
      <c r="RKU77" s="32"/>
      <c r="RKV77" s="32"/>
      <c r="RKW77" s="32"/>
      <c r="RKX77" s="32"/>
      <c r="RKY77" s="33"/>
      <c r="RLB77" s="29" t="s">
        <v>131</v>
      </c>
      <c r="RLC77" s="30"/>
      <c r="RLD77" s="30"/>
      <c r="RLE77" s="30"/>
      <c r="RLF77" s="30"/>
      <c r="RLG77" s="30"/>
      <c r="RLH77" s="30"/>
      <c r="RLI77" s="30"/>
      <c r="RLJ77" s="30"/>
      <c r="RLK77" s="30"/>
      <c r="RLL77" s="29"/>
      <c r="RLM77" s="30"/>
      <c r="RLN77" s="30"/>
      <c r="RLO77" s="30"/>
      <c r="RLP77" s="30"/>
      <c r="RLQ77" s="30"/>
      <c r="RLR77" s="30"/>
      <c r="RLS77" s="30"/>
      <c r="RLT77" s="30"/>
      <c r="RLU77" s="59"/>
      <c r="RLV77" s="32" t="s">
        <v>129</v>
      </c>
      <c r="RLW77" s="32"/>
      <c r="RLX77" s="32"/>
      <c r="RLY77" s="32"/>
      <c r="RLZ77" s="32"/>
      <c r="RMA77" s="32"/>
      <c r="RMB77" s="32"/>
      <c r="RMC77" s="32"/>
      <c r="RMD77" s="32"/>
      <c r="RME77" s="33"/>
      <c r="RMH77" s="29" t="s">
        <v>131</v>
      </c>
      <c r="RMI77" s="30"/>
      <c r="RMJ77" s="30"/>
      <c r="RMK77" s="30"/>
      <c r="RML77" s="30"/>
      <c r="RMM77" s="30"/>
      <c r="RMN77" s="30"/>
      <c r="RMO77" s="30"/>
      <c r="RMP77" s="30"/>
      <c r="RMQ77" s="30"/>
      <c r="RMR77" s="29"/>
      <c r="RMS77" s="30"/>
      <c r="RMT77" s="30"/>
      <c r="RMU77" s="30"/>
      <c r="RMV77" s="30"/>
      <c r="RMW77" s="30"/>
      <c r="RMX77" s="30"/>
      <c r="RMY77" s="30"/>
      <c r="RMZ77" s="30"/>
      <c r="RNA77" s="59"/>
      <c r="RNB77" s="32" t="s">
        <v>129</v>
      </c>
      <c r="RNC77" s="32"/>
      <c r="RND77" s="32"/>
      <c r="RNE77" s="32"/>
      <c r="RNF77" s="32"/>
      <c r="RNG77" s="32"/>
      <c r="RNH77" s="32"/>
      <c r="RNI77" s="32"/>
      <c r="RNJ77" s="32"/>
      <c r="RNK77" s="33"/>
      <c r="RNN77" s="29" t="s">
        <v>131</v>
      </c>
      <c r="RNO77" s="30"/>
      <c r="RNP77" s="30"/>
      <c r="RNQ77" s="30"/>
      <c r="RNR77" s="30"/>
      <c r="RNS77" s="30"/>
      <c r="RNT77" s="30"/>
      <c r="RNU77" s="30"/>
      <c r="RNV77" s="30"/>
      <c r="RNW77" s="30"/>
      <c r="RNX77" s="29"/>
      <c r="RNY77" s="30"/>
      <c r="RNZ77" s="30"/>
      <c r="ROA77" s="30"/>
      <c r="ROB77" s="30"/>
      <c r="ROC77" s="30"/>
      <c r="ROD77" s="30"/>
      <c r="ROE77" s="30"/>
      <c r="ROF77" s="30"/>
      <c r="ROG77" s="59"/>
      <c r="ROH77" s="32" t="s">
        <v>129</v>
      </c>
      <c r="ROI77" s="32"/>
      <c r="ROJ77" s="32"/>
      <c r="ROK77" s="32"/>
      <c r="ROL77" s="32"/>
      <c r="ROM77" s="32"/>
      <c r="RON77" s="32"/>
      <c r="ROO77" s="32"/>
      <c r="ROP77" s="32"/>
      <c r="ROQ77" s="33"/>
      <c r="ROT77" s="29" t="s">
        <v>131</v>
      </c>
      <c r="ROU77" s="30"/>
      <c r="ROV77" s="30"/>
      <c r="ROW77" s="30"/>
      <c r="ROX77" s="30"/>
      <c r="ROY77" s="30"/>
      <c r="ROZ77" s="30"/>
      <c r="RPA77" s="30"/>
      <c r="RPB77" s="30"/>
      <c r="RPC77" s="30"/>
      <c r="RPD77" s="29"/>
      <c r="RPE77" s="30"/>
      <c r="RPF77" s="30"/>
      <c r="RPG77" s="30"/>
      <c r="RPH77" s="30"/>
      <c r="RPI77" s="30"/>
      <c r="RPJ77" s="30"/>
      <c r="RPK77" s="30"/>
      <c r="RPL77" s="30"/>
      <c r="RPM77" s="59"/>
      <c r="RPN77" s="32" t="s">
        <v>129</v>
      </c>
      <c r="RPO77" s="32"/>
      <c r="RPP77" s="32"/>
      <c r="RPQ77" s="32"/>
      <c r="RPR77" s="32"/>
      <c r="RPS77" s="32"/>
      <c r="RPT77" s="32"/>
      <c r="RPU77" s="32"/>
      <c r="RPV77" s="32"/>
      <c r="RPW77" s="33"/>
      <c r="RPZ77" s="29" t="s">
        <v>131</v>
      </c>
      <c r="RQA77" s="30"/>
      <c r="RQB77" s="30"/>
      <c r="RQC77" s="30"/>
      <c r="RQD77" s="30"/>
      <c r="RQE77" s="30"/>
      <c r="RQF77" s="30"/>
      <c r="RQG77" s="30"/>
      <c r="RQH77" s="30"/>
      <c r="RQI77" s="30"/>
      <c r="RQJ77" s="29"/>
      <c r="RQK77" s="30"/>
      <c r="RQL77" s="30"/>
      <c r="RQM77" s="30"/>
      <c r="RQN77" s="30"/>
      <c r="RQO77" s="30"/>
      <c r="RQP77" s="30"/>
      <c r="RQQ77" s="30"/>
      <c r="RQR77" s="30"/>
      <c r="RQS77" s="59"/>
      <c r="RQT77" s="32" t="s">
        <v>129</v>
      </c>
      <c r="RQU77" s="32"/>
      <c r="RQV77" s="32"/>
      <c r="RQW77" s="32"/>
      <c r="RQX77" s="32"/>
      <c r="RQY77" s="32"/>
      <c r="RQZ77" s="32"/>
      <c r="RRA77" s="32"/>
      <c r="RRB77" s="32"/>
      <c r="RRC77" s="33"/>
      <c r="RRF77" s="29" t="s">
        <v>131</v>
      </c>
      <c r="RRG77" s="30"/>
      <c r="RRH77" s="30"/>
      <c r="RRI77" s="30"/>
      <c r="RRJ77" s="30"/>
      <c r="RRK77" s="30"/>
      <c r="RRL77" s="30"/>
      <c r="RRM77" s="30"/>
      <c r="RRN77" s="30"/>
      <c r="RRO77" s="30"/>
      <c r="RRP77" s="29"/>
      <c r="RRQ77" s="30"/>
      <c r="RRR77" s="30"/>
      <c r="RRS77" s="30"/>
      <c r="RRT77" s="30"/>
      <c r="RRU77" s="30"/>
      <c r="RRV77" s="30"/>
      <c r="RRW77" s="30"/>
      <c r="RRX77" s="30"/>
      <c r="RRY77" s="59"/>
      <c r="RRZ77" s="32" t="s">
        <v>129</v>
      </c>
      <c r="RSA77" s="32"/>
      <c r="RSB77" s="32"/>
      <c r="RSC77" s="32"/>
      <c r="RSD77" s="32"/>
      <c r="RSE77" s="32"/>
      <c r="RSF77" s="32"/>
      <c r="RSG77" s="32"/>
      <c r="RSH77" s="32"/>
      <c r="RSI77" s="33"/>
      <c r="RSL77" s="29" t="s">
        <v>131</v>
      </c>
      <c r="RSM77" s="30"/>
      <c r="RSN77" s="30"/>
      <c r="RSO77" s="30"/>
      <c r="RSP77" s="30"/>
      <c r="RSQ77" s="30"/>
      <c r="RSR77" s="30"/>
      <c r="RSS77" s="30"/>
      <c r="RST77" s="30"/>
      <c r="RSU77" s="30"/>
      <c r="RSV77" s="29"/>
      <c r="RSW77" s="30"/>
      <c r="RSX77" s="30"/>
      <c r="RSY77" s="30"/>
      <c r="RSZ77" s="30"/>
      <c r="RTA77" s="30"/>
      <c r="RTB77" s="30"/>
      <c r="RTC77" s="30"/>
      <c r="RTD77" s="30"/>
      <c r="RTE77" s="59"/>
      <c r="RTF77" s="32" t="s">
        <v>129</v>
      </c>
      <c r="RTG77" s="32"/>
      <c r="RTH77" s="32"/>
      <c r="RTI77" s="32"/>
      <c r="RTJ77" s="32"/>
      <c r="RTK77" s="32"/>
      <c r="RTL77" s="32"/>
      <c r="RTM77" s="32"/>
      <c r="RTN77" s="32"/>
      <c r="RTO77" s="33"/>
      <c r="RTR77" s="29" t="s">
        <v>131</v>
      </c>
      <c r="RTS77" s="30"/>
      <c r="RTT77" s="30"/>
      <c r="RTU77" s="30"/>
      <c r="RTV77" s="30"/>
      <c r="RTW77" s="30"/>
      <c r="RTX77" s="30"/>
      <c r="RTY77" s="30"/>
      <c r="RTZ77" s="30"/>
      <c r="RUA77" s="30"/>
      <c r="RUB77" s="29"/>
      <c r="RUC77" s="30"/>
      <c r="RUD77" s="30"/>
      <c r="RUE77" s="30"/>
      <c r="RUF77" s="30"/>
      <c r="RUG77" s="30"/>
      <c r="RUH77" s="30"/>
      <c r="RUI77" s="30"/>
      <c r="RUJ77" s="30"/>
      <c r="RUK77" s="59"/>
      <c r="RUL77" s="32" t="s">
        <v>129</v>
      </c>
      <c r="RUM77" s="32"/>
      <c r="RUN77" s="32"/>
      <c r="RUO77" s="32"/>
      <c r="RUP77" s="32"/>
      <c r="RUQ77" s="32"/>
      <c r="RUR77" s="32"/>
      <c r="RUS77" s="32"/>
      <c r="RUT77" s="32"/>
      <c r="RUU77" s="33"/>
      <c r="RUX77" s="29" t="s">
        <v>131</v>
      </c>
      <c r="RUY77" s="30"/>
      <c r="RUZ77" s="30"/>
      <c r="RVA77" s="30"/>
      <c r="RVB77" s="30"/>
      <c r="RVC77" s="30"/>
      <c r="RVD77" s="30"/>
      <c r="RVE77" s="30"/>
      <c r="RVF77" s="30"/>
      <c r="RVG77" s="30"/>
      <c r="RVH77" s="29"/>
      <c r="RVI77" s="30"/>
      <c r="RVJ77" s="30"/>
      <c r="RVK77" s="30"/>
      <c r="RVL77" s="30"/>
      <c r="RVM77" s="30"/>
      <c r="RVN77" s="30"/>
      <c r="RVO77" s="30"/>
      <c r="RVP77" s="30"/>
      <c r="RVQ77" s="59"/>
      <c r="RVR77" s="32" t="s">
        <v>129</v>
      </c>
      <c r="RVS77" s="32"/>
      <c r="RVT77" s="32"/>
      <c r="RVU77" s="32"/>
      <c r="RVV77" s="32"/>
      <c r="RVW77" s="32"/>
      <c r="RVX77" s="32"/>
      <c r="RVY77" s="32"/>
      <c r="RVZ77" s="32"/>
      <c r="RWA77" s="33"/>
      <c r="RWD77" s="29" t="s">
        <v>131</v>
      </c>
      <c r="RWE77" s="30"/>
      <c r="RWF77" s="30"/>
      <c r="RWG77" s="30"/>
      <c r="RWH77" s="30"/>
      <c r="RWI77" s="30"/>
      <c r="RWJ77" s="30"/>
      <c r="RWK77" s="30"/>
      <c r="RWL77" s="30"/>
      <c r="RWM77" s="30"/>
      <c r="RWN77" s="29"/>
      <c r="RWO77" s="30"/>
      <c r="RWP77" s="30"/>
      <c r="RWQ77" s="30"/>
      <c r="RWR77" s="30"/>
      <c r="RWS77" s="30"/>
      <c r="RWT77" s="30"/>
      <c r="RWU77" s="30"/>
      <c r="RWV77" s="30"/>
      <c r="RWW77" s="59"/>
      <c r="RWX77" s="32" t="s">
        <v>129</v>
      </c>
      <c r="RWY77" s="32"/>
      <c r="RWZ77" s="32"/>
      <c r="RXA77" s="32"/>
      <c r="RXB77" s="32"/>
      <c r="RXC77" s="32"/>
      <c r="RXD77" s="32"/>
      <c r="RXE77" s="32"/>
      <c r="RXF77" s="32"/>
      <c r="RXG77" s="33"/>
      <c r="RXJ77" s="29" t="s">
        <v>131</v>
      </c>
      <c r="RXK77" s="30"/>
      <c r="RXL77" s="30"/>
      <c r="RXM77" s="30"/>
      <c r="RXN77" s="30"/>
      <c r="RXO77" s="30"/>
      <c r="RXP77" s="30"/>
      <c r="RXQ77" s="30"/>
      <c r="RXR77" s="30"/>
      <c r="RXS77" s="30"/>
      <c r="RXT77" s="29"/>
      <c r="RXU77" s="30"/>
      <c r="RXV77" s="30"/>
      <c r="RXW77" s="30"/>
      <c r="RXX77" s="30"/>
      <c r="RXY77" s="30"/>
      <c r="RXZ77" s="30"/>
      <c r="RYA77" s="30"/>
      <c r="RYB77" s="30"/>
      <c r="RYC77" s="59"/>
      <c r="RYD77" s="32" t="s">
        <v>129</v>
      </c>
      <c r="RYE77" s="32"/>
      <c r="RYF77" s="32"/>
      <c r="RYG77" s="32"/>
      <c r="RYH77" s="32"/>
      <c r="RYI77" s="32"/>
      <c r="RYJ77" s="32"/>
      <c r="RYK77" s="32"/>
      <c r="RYL77" s="32"/>
      <c r="RYM77" s="33"/>
      <c r="RYP77" s="29" t="s">
        <v>131</v>
      </c>
      <c r="RYQ77" s="30"/>
      <c r="RYR77" s="30"/>
      <c r="RYS77" s="30"/>
      <c r="RYT77" s="30"/>
      <c r="RYU77" s="30"/>
      <c r="RYV77" s="30"/>
      <c r="RYW77" s="30"/>
      <c r="RYX77" s="30"/>
      <c r="RYY77" s="30"/>
      <c r="RYZ77" s="29"/>
      <c r="RZA77" s="30"/>
      <c r="RZB77" s="30"/>
      <c r="RZC77" s="30"/>
      <c r="RZD77" s="30"/>
      <c r="RZE77" s="30"/>
      <c r="RZF77" s="30"/>
      <c r="RZG77" s="30"/>
      <c r="RZH77" s="30"/>
      <c r="RZI77" s="59"/>
      <c r="RZJ77" s="32" t="s">
        <v>129</v>
      </c>
      <c r="RZK77" s="32"/>
      <c r="RZL77" s="32"/>
      <c r="RZM77" s="32"/>
      <c r="RZN77" s="32"/>
      <c r="RZO77" s="32"/>
      <c r="RZP77" s="32"/>
      <c r="RZQ77" s="32"/>
      <c r="RZR77" s="32"/>
      <c r="RZS77" s="33"/>
      <c r="RZV77" s="29" t="s">
        <v>131</v>
      </c>
      <c r="RZW77" s="30"/>
      <c r="RZX77" s="30"/>
      <c r="RZY77" s="30"/>
      <c r="RZZ77" s="30"/>
      <c r="SAA77" s="30"/>
      <c r="SAB77" s="30"/>
      <c r="SAC77" s="30"/>
      <c r="SAD77" s="30"/>
      <c r="SAE77" s="30"/>
      <c r="SAF77" s="29"/>
      <c r="SAG77" s="30"/>
      <c r="SAH77" s="30"/>
      <c r="SAI77" s="30"/>
      <c r="SAJ77" s="30"/>
      <c r="SAK77" s="30"/>
      <c r="SAL77" s="30"/>
      <c r="SAM77" s="30"/>
      <c r="SAN77" s="30"/>
      <c r="SAO77" s="59"/>
      <c r="SAP77" s="32" t="s">
        <v>129</v>
      </c>
      <c r="SAQ77" s="32"/>
      <c r="SAR77" s="32"/>
      <c r="SAS77" s="32"/>
      <c r="SAT77" s="32"/>
      <c r="SAU77" s="32"/>
      <c r="SAV77" s="32"/>
      <c r="SAW77" s="32"/>
      <c r="SAX77" s="32"/>
      <c r="SAY77" s="33"/>
      <c r="SBB77" s="29" t="s">
        <v>131</v>
      </c>
      <c r="SBC77" s="30"/>
      <c r="SBD77" s="30"/>
      <c r="SBE77" s="30"/>
      <c r="SBF77" s="30"/>
      <c r="SBG77" s="30"/>
      <c r="SBH77" s="30"/>
      <c r="SBI77" s="30"/>
      <c r="SBJ77" s="30"/>
      <c r="SBK77" s="30"/>
      <c r="SBL77" s="29"/>
      <c r="SBM77" s="30"/>
      <c r="SBN77" s="30"/>
      <c r="SBO77" s="30"/>
      <c r="SBP77" s="30"/>
      <c r="SBQ77" s="30"/>
      <c r="SBR77" s="30"/>
      <c r="SBS77" s="30"/>
      <c r="SBT77" s="30"/>
      <c r="SBU77" s="59"/>
      <c r="SBV77" s="32" t="s">
        <v>129</v>
      </c>
      <c r="SBW77" s="32"/>
      <c r="SBX77" s="32"/>
      <c r="SBY77" s="32"/>
      <c r="SBZ77" s="32"/>
      <c r="SCA77" s="32"/>
      <c r="SCB77" s="32"/>
      <c r="SCC77" s="32"/>
      <c r="SCD77" s="32"/>
      <c r="SCE77" s="33"/>
      <c r="SCH77" s="29" t="s">
        <v>131</v>
      </c>
      <c r="SCI77" s="30"/>
      <c r="SCJ77" s="30"/>
      <c r="SCK77" s="30"/>
      <c r="SCL77" s="30"/>
      <c r="SCM77" s="30"/>
      <c r="SCN77" s="30"/>
      <c r="SCO77" s="30"/>
      <c r="SCP77" s="30"/>
      <c r="SCQ77" s="30"/>
      <c r="SCR77" s="29"/>
      <c r="SCS77" s="30"/>
      <c r="SCT77" s="30"/>
      <c r="SCU77" s="30"/>
      <c r="SCV77" s="30"/>
      <c r="SCW77" s="30"/>
      <c r="SCX77" s="30"/>
      <c r="SCY77" s="30"/>
      <c r="SCZ77" s="30"/>
      <c r="SDA77" s="59"/>
      <c r="SDB77" s="32" t="s">
        <v>129</v>
      </c>
      <c r="SDC77" s="32"/>
      <c r="SDD77" s="32"/>
      <c r="SDE77" s="32"/>
      <c r="SDF77" s="32"/>
      <c r="SDG77" s="32"/>
      <c r="SDH77" s="32"/>
      <c r="SDI77" s="32"/>
      <c r="SDJ77" s="32"/>
      <c r="SDK77" s="33"/>
      <c r="SDN77" s="29" t="s">
        <v>131</v>
      </c>
      <c r="SDO77" s="30"/>
      <c r="SDP77" s="30"/>
      <c r="SDQ77" s="30"/>
      <c r="SDR77" s="30"/>
      <c r="SDS77" s="30"/>
      <c r="SDT77" s="30"/>
      <c r="SDU77" s="30"/>
      <c r="SDV77" s="30"/>
      <c r="SDW77" s="30"/>
      <c r="SDX77" s="29"/>
      <c r="SDY77" s="30"/>
      <c r="SDZ77" s="30"/>
      <c r="SEA77" s="30"/>
      <c r="SEB77" s="30"/>
      <c r="SEC77" s="30"/>
      <c r="SED77" s="30"/>
      <c r="SEE77" s="30"/>
      <c r="SEF77" s="30"/>
      <c r="SEG77" s="59"/>
      <c r="SEH77" s="32" t="s">
        <v>129</v>
      </c>
      <c r="SEI77" s="32"/>
      <c r="SEJ77" s="32"/>
      <c r="SEK77" s="32"/>
      <c r="SEL77" s="32"/>
      <c r="SEM77" s="32"/>
      <c r="SEN77" s="32"/>
      <c r="SEO77" s="32"/>
      <c r="SEP77" s="32"/>
      <c r="SEQ77" s="33"/>
      <c r="SET77" s="29" t="s">
        <v>131</v>
      </c>
      <c r="SEU77" s="30"/>
      <c r="SEV77" s="30"/>
      <c r="SEW77" s="30"/>
      <c r="SEX77" s="30"/>
      <c r="SEY77" s="30"/>
      <c r="SEZ77" s="30"/>
      <c r="SFA77" s="30"/>
      <c r="SFB77" s="30"/>
      <c r="SFC77" s="30"/>
      <c r="SFD77" s="29"/>
      <c r="SFE77" s="30"/>
      <c r="SFF77" s="30"/>
      <c r="SFG77" s="30"/>
      <c r="SFH77" s="30"/>
      <c r="SFI77" s="30"/>
      <c r="SFJ77" s="30"/>
      <c r="SFK77" s="30"/>
      <c r="SFL77" s="30"/>
      <c r="SFM77" s="59"/>
      <c r="SFN77" s="32" t="s">
        <v>129</v>
      </c>
      <c r="SFO77" s="32"/>
      <c r="SFP77" s="32"/>
      <c r="SFQ77" s="32"/>
      <c r="SFR77" s="32"/>
      <c r="SFS77" s="32"/>
      <c r="SFT77" s="32"/>
      <c r="SFU77" s="32"/>
      <c r="SFV77" s="32"/>
      <c r="SFW77" s="33"/>
      <c r="SFZ77" s="29" t="s">
        <v>131</v>
      </c>
      <c r="SGA77" s="30"/>
      <c r="SGB77" s="30"/>
      <c r="SGC77" s="30"/>
      <c r="SGD77" s="30"/>
      <c r="SGE77" s="30"/>
      <c r="SGF77" s="30"/>
      <c r="SGG77" s="30"/>
      <c r="SGH77" s="30"/>
      <c r="SGI77" s="30"/>
      <c r="SGJ77" s="29"/>
      <c r="SGK77" s="30"/>
      <c r="SGL77" s="30"/>
      <c r="SGM77" s="30"/>
      <c r="SGN77" s="30"/>
      <c r="SGO77" s="30"/>
      <c r="SGP77" s="30"/>
      <c r="SGQ77" s="30"/>
      <c r="SGR77" s="30"/>
      <c r="SGS77" s="59"/>
      <c r="SGT77" s="32" t="s">
        <v>129</v>
      </c>
      <c r="SGU77" s="32"/>
      <c r="SGV77" s="32"/>
      <c r="SGW77" s="32"/>
      <c r="SGX77" s="32"/>
      <c r="SGY77" s="32"/>
      <c r="SGZ77" s="32"/>
      <c r="SHA77" s="32"/>
      <c r="SHB77" s="32"/>
      <c r="SHC77" s="33"/>
      <c r="SHF77" s="29" t="s">
        <v>131</v>
      </c>
      <c r="SHG77" s="30"/>
      <c r="SHH77" s="30"/>
      <c r="SHI77" s="30"/>
      <c r="SHJ77" s="30"/>
      <c r="SHK77" s="30"/>
      <c r="SHL77" s="30"/>
      <c r="SHM77" s="30"/>
      <c r="SHN77" s="30"/>
      <c r="SHO77" s="30"/>
      <c r="SHP77" s="29"/>
      <c r="SHQ77" s="30"/>
      <c r="SHR77" s="30"/>
      <c r="SHS77" s="30"/>
      <c r="SHT77" s="30"/>
      <c r="SHU77" s="30"/>
      <c r="SHV77" s="30"/>
      <c r="SHW77" s="30"/>
      <c r="SHX77" s="30"/>
      <c r="SHY77" s="59"/>
      <c r="SHZ77" s="32" t="s">
        <v>129</v>
      </c>
      <c r="SIA77" s="32"/>
      <c r="SIB77" s="32"/>
      <c r="SIC77" s="32"/>
      <c r="SID77" s="32"/>
      <c r="SIE77" s="32"/>
      <c r="SIF77" s="32"/>
      <c r="SIG77" s="32"/>
      <c r="SIH77" s="32"/>
      <c r="SII77" s="33"/>
      <c r="SIL77" s="29" t="s">
        <v>131</v>
      </c>
      <c r="SIM77" s="30"/>
      <c r="SIN77" s="30"/>
      <c r="SIO77" s="30"/>
      <c r="SIP77" s="30"/>
      <c r="SIQ77" s="30"/>
      <c r="SIR77" s="30"/>
      <c r="SIS77" s="30"/>
      <c r="SIT77" s="30"/>
      <c r="SIU77" s="30"/>
      <c r="SIV77" s="29"/>
      <c r="SIW77" s="30"/>
      <c r="SIX77" s="30"/>
      <c r="SIY77" s="30"/>
      <c r="SIZ77" s="30"/>
      <c r="SJA77" s="30"/>
      <c r="SJB77" s="30"/>
      <c r="SJC77" s="30"/>
      <c r="SJD77" s="30"/>
      <c r="SJE77" s="59"/>
      <c r="SJF77" s="32" t="s">
        <v>129</v>
      </c>
      <c r="SJG77" s="32"/>
      <c r="SJH77" s="32"/>
      <c r="SJI77" s="32"/>
      <c r="SJJ77" s="32"/>
      <c r="SJK77" s="32"/>
      <c r="SJL77" s="32"/>
      <c r="SJM77" s="32"/>
      <c r="SJN77" s="32"/>
      <c r="SJO77" s="33"/>
      <c r="SJR77" s="29" t="s">
        <v>131</v>
      </c>
      <c r="SJS77" s="30"/>
      <c r="SJT77" s="30"/>
      <c r="SJU77" s="30"/>
      <c r="SJV77" s="30"/>
      <c r="SJW77" s="30"/>
      <c r="SJX77" s="30"/>
      <c r="SJY77" s="30"/>
      <c r="SJZ77" s="30"/>
      <c r="SKA77" s="30"/>
      <c r="SKB77" s="29"/>
      <c r="SKC77" s="30"/>
      <c r="SKD77" s="30"/>
      <c r="SKE77" s="30"/>
      <c r="SKF77" s="30"/>
      <c r="SKG77" s="30"/>
      <c r="SKH77" s="30"/>
      <c r="SKI77" s="30"/>
      <c r="SKJ77" s="30"/>
      <c r="SKK77" s="59"/>
      <c r="SKL77" s="32" t="s">
        <v>129</v>
      </c>
      <c r="SKM77" s="32"/>
      <c r="SKN77" s="32"/>
      <c r="SKO77" s="32"/>
      <c r="SKP77" s="32"/>
      <c r="SKQ77" s="32"/>
      <c r="SKR77" s="32"/>
      <c r="SKS77" s="32"/>
      <c r="SKT77" s="32"/>
      <c r="SKU77" s="33"/>
      <c r="SKX77" s="29" t="s">
        <v>131</v>
      </c>
      <c r="SKY77" s="30"/>
      <c r="SKZ77" s="30"/>
      <c r="SLA77" s="30"/>
      <c r="SLB77" s="30"/>
      <c r="SLC77" s="30"/>
      <c r="SLD77" s="30"/>
      <c r="SLE77" s="30"/>
      <c r="SLF77" s="30"/>
      <c r="SLG77" s="30"/>
      <c r="SLH77" s="29"/>
      <c r="SLI77" s="30"/>
      <c r="SLJ77" s="30"/>
      <c r="SLK77" s="30"/>
      <c r="SLL77" s="30"/>
      <c r="SLM77" s="30"/>
      <c r="SLN77" s="30"/>
      <c r="SLO77" s="30"/>
      <c r="SLP77" s="30"/>
      <c r="SLQ77" s="59"/>
      <c r="SLR77" s="32" t="s">
        <v>129</v>
      </c>
      <c r="SLS77" s="32"/>
      <c r="SLT77" s="32"/>
      <c r="SLU77" s="32"/>
      <c r="SLV77" s="32"/>
      <c r="SLW77" s="32"/>
      <c r="SLX77" s="32"/>
      <c r="SLY77" s="32"/>
      <c r="SLZ77" s="32"/>
      <c r="SMA77" s="33"/>
      <c r="SMD77" s="29" t="s">
        <v>131</v>
      </c>
      <c r="SME77" s="30"/>
      <c r="SMF77" s="30"/>
      <c r="SMG77" s="30"/>
      <c r="SMH77" s="30"/>
      <c r="SMI77" s="30"/>
      <c r="SMJ77" s="30"/>
      <c r="SMK77" s="30"/>
      <c r="SML77" s="30"/>
      <c r="SMM77" s="30"/>
      <c r="SMN77" s="29"/>
      <c r="SMO77" s="30"/>
      <c r="SMP77" s="30"/>
      <c r="SMQ77" s="30"/>
      <c r="SMR77" s="30"/>
      <c r="SMS77" s="30"/>
      <c r="SMT77" s="30"/>
      <c r="SMU77" s="30"/>
      <c r="SMV77" s="30"/>
      <c r="SMW77" s="59"/>
      <c r="SMX77" s="32" t="s">
        <v>129</v>
      </c>
      <c r="SMY77" s="32"/>
      <c r="SMZ77" s="32"/>
      <c r="SNA77" s="32"/>
      <c r="SNB77" s="32"/>
      <c r="SNC77" s="32"/>
      <c r="SND77" s="32"/>
      <c r="SNE77" s="32"/>
      <c r="SNF77" s="32"/>
      <c r="SNG77" s="33"/>
      <c r="SNJ77" s="29" t="s">
        <v>131</v>
      </c>
      <c r="SNK77" s="30"/>
      <c r="SNL77" s="30"/>
      <c r="SNM77" s="30"/>
      <c r="SNN77" s="30"/>
      <c r="SNO77" s="30"/>
      <c r="SNP77" s="30"/>
      <c r="SNQ77" s="30"/>
      <c r="SNR77" s="30"/>
      <c r="SNS77" s="30"/>
      <c r="SNT77" s="29"/>
      <c r="SNU77" s="30"/>
      <c r="SNV77" s="30"/>
      <c r="SNW77" s="30"/>
      <c r="SNX77" s="30"/>
      <c r="SNY77" s="30"/>
      <c r="SNZ77" s="30"/>
      <c r="SOA77" s="30"/>
      <c r="SOB77" s="30"/>
      <c r="SOC77" s="59"/>
      <c r="SOD77" s="32" t="s">
        <v>129</v>
      </c>
      <c r="SOE77" s="32"/>
      <c r="SOF77" s="32"/>
      <c r="SOG77" s="32"/>
      <c r="SOH77" s="32"/>
      <c r="SOI77" s="32"/>
      <c r="SOJ77" s="32"/>
      <c r="SOK77" s="32"/>
      <c r="SOL77" s="32"/>
      <c r="SOM77" s="33"/>
      <c r="SOP77" s="29" t="s">
        <v>131</v>
      </c>
      <c r="SOQ77" s="30"/>
      <c r="SOR77" s="30"/>
      <c r="SOS77" s="30"/>
      <c r="SOT77" s="30"/>
      <c r="SOU77" s="30"/>
      <c r="SOV77" s="30"/>
      <c r="SOW77" s="30"/>
      <c r="SOX77" s="30"/>
      <c r="SOY77" s="30"/>
      <c r="SOZ77" s="29"/>
      <c r="SPA77" s="30"/>
      <c r="SPB77" s="30"/>
      <c r="SPC77" s="30"/>
      <c r="SPD77" s="30"/>
      <c r="SPE77" s="30"/>
      <c r="SPF77" s="30"/>
      <c r="SPG77" s="30"/>
      <c r="SPH77" s="30"/>
      <c r="SPI77" s="59"/>
      <c r="SPJ77" s="32" t="s">
        <v>129</v>
      </c>
      <c r="SPK77" s="32"/>
      <c r="SPL77" s="32"/>
      <c r="SPM77" s="32"/>
      <c r="SPN77" s="32"/>
      <c r="SPO77" s="32"/>
      <c r="SPP77" s="32"/>
      <c r="SPQ77" s="32"/>
      <c r="SPR77" s="32"/>
      <c r="SPS77" s="33"/>
      <c r="SPV77" s="29" t="s">
        <v>131</v>
      </c>
      <c r="SPW77" s="30"/>
      <c r="SPX77" s="30"/>
      <c r="SPY77" s="30"/>
      <c r="SPZ77" s="30"/>
      <c r="SQA77" s="30"/>
      <c r="SQB77" s="30"/>
      <c r="SQC77" s="30"/>
      <c r="SQD77" s="30"/>
      <c r="SQE77" s="30"/>
      <c r="SQF77" s="29"/>
      <c r="SQG77" s="30"/>
      <c r="SQH77" s="30"/>
      <c r="SQI77" s="30"/>
      <c r="SQJ77" s="30"/>
      <c r="SQK77" s="30"/>
      <c r="SQL77" s="30"/>
      <c r="SQM77" s="30"/>
      <c r="SQN77" s="30"/>
      <c r="SQO77" s="59"/>
      <c r="SQP77" s="32" t="s">
        <v>129</v>
      </c>
      <c r="SQQ77" s="32"/>
      <c r="SQR77" s="32"/>
      <c r="SQS77" s="32"/>
      <c r="SQT77" s="32"/>
      <c r="SQU77" s="32"/>
      <c r="SQV77" s="32"/>
      <c r="SQW77" s="32"/>
      <c r="SQX77" s="32"/>
      <c r="SQY77" s="33"/>
      <c r="SRB77" s="29" t="s">
        <v>131</v>
      </c>
      <c r="SRC77" s="30"/>
      <c r="SRD77" s="30"/>
      <c r="SRE77" s="30"/>
      <c r="SRF77" s="30"/>
      <c r="SRG77" s="30"/>
      <c r="SRH77" s="30"/>
      <c r="SRI77" s="30"/>
      <c r="SRJ77" s="30"/>
      <c r="SRK77" s="30"/>
      <c r="SRL77" s="29"/>
      <c r="SRM77" s="30"/>
      <c r="SRN77" s="30"/>
      <c r="SRO77" s="30"/>
      <c r="SRP77" s="30"/>
      <c r="SRQ77" s="30"/>
      <c r="SRR77" s="30"/>
      <c r="SRS77" s="30"/>
      <c r="SRT77" s="30"/>
      <c r="SRU77" s="59"/>
      <c r="SRV77" s="32" t="s">
        <v>129</v>
      </c>
      <c r="SRW77" s="32"/>
      <c r="SRX77" s="32"/>
      <c r="SRY77" s="32"/>
      <c r="SRZ77" s="32"/>
      <c r="SSA77" s="32"/>
      <c r="SSB77" s="32"/>
      <c r="SSC77" s="32"/>
      <c r="SSD77" s="32"/>
      <c r="SSE77" s="33"/>
      <c r="SSH77" s="29" t="s">
        <v>131</v>
      </c>
      <c r="SSI77" s="30"/>
      <c r="SSJ77" s="30"/>
      <c r="SSK77" s="30"/>
      <c r="SSL77" s="30"/>
      <c r="SSM77" s="30"/>
      <c r="SSN77" s="30"/>
      <c r="SSO77" s="30"/>
      <c r="SSP77" s="30"/>
      <c r="SSQ77" s="30"/>
      <c r="SSR77" s="29"/>
      <c r="SSS77" s="30"/>
      <c r="SST77" s="30"/>
      <c r="SSU77" s="30"/>
      <c r="SSV77" s="30"/>
      <c r="SSW77" s="30"/>
      <c r="SSX77" s="30"/>
      <c r="SSY77" s="30"/>
      <c r="SSZ77" s="30"/>
      <c r="STA77" s="59"/>
      <c r="STB77" s="32" t="s">
        <v>129</v>
      </c>
      <c r="STC77" s="32"/>
      <c r="STD77" s="32"/>
      <c r="STE77" s="32"/>
      <c r="STF77" s="32"/>
      <c r="STG77" s="32"/>
      <c r="STH77" s="32"/>
      <c r="STI77" s="32"/>
      <c r="STJ77" s="32"/>
      <c r="STK77" s="33"/>
      <c r="STN77" s="29" t="s">
        <v>131</v>
      </c>
      <c r="STO77" s="30"/>
      <c r="STP77" s="30"/>
      <c r="STQ77" s="30"/>
      <c r="STR77" s="30"/>
      <c r="STS77" s="30"/>
      <c r="STT77" s="30"/>
      <c r="STU77" s="30"/>
      <c r="STV77" s="30"/>
      <c r="STW77" s="30"/>
      <c r="STX77" s="29"/>
      <c r="STY77" s="30"/>
      <c r="STZ77" s="30"/>
      <c r="SUA77" s="30"/>
      <c r="SUB77" s="30"/>
      <c r="SUC77" s="30"/>
      <c r="SUD77" s="30"/>
      <c r="SUE77" s="30"/>
      <c r="SUF77" s="30"/>
      <c r="SUG77" s="59"/>
      <c r="SUH77" s="32" t="s">
        <v>129</v>
      </c>
      <c r="SUI77" s="32"/>
      <c r="SUJ77" s="32"/>
      <c r="SUK77" s="32"/>
      <c r="SUL77" s="32"/>
      <c r="SUM77" s="32"/>
      <c r="SUN77" s="32"/>
      <c r="SUO77" s="32"/>
      <c r="SUP77" s="32"/>
      <c r="SUQ77" s="33"/>
      <c r="SUT77" s="29" t="s">
        <v>131</v>
      </c>
      <c r="SUU77" s="30"/>
      <c r="SUV77" s="30"/>
      <c r="SUW77" s="30"/>
      <c r="SUX77" s="30"/>
      <c r="SUY77" s="30"/>
      <c r="SUZ77" s="30"/>
      <c r="SVA77" s="30"/>
      <c r="SVB77" s="30"/>
      <c r="SVC77" s="30"/>
      <c r="SVD77" s="29"/>
      <c r="SVE77" s="30"/>
      <c r="SVF77" s="30"/>
      <c r="SVG77" s="30"/>
      <c r="SVH77" s="30"/>
      <c r="SVI77" s="30"/>
      <c r="SVJ77" s="30"/>
      <c r="SVK77" s="30"/>
      <c r="SVL77" s="30"/>
      <c r="SVM77" s="59"/>
      <c r="SVN77" s="32" t="s">
        <v>129</v>
      </c>
      <c r="SVO77" s="32"/>
      <c r="SVP77" s="32"/>
      <c r="SVQ77" s="32"/>
      <c r="SVR77" s="32"/>
      <c r="SVS77" s="32"/>
      <c r="SVT77" s="32"/>
      <c r="SVU77" s="32"/>
      <c r="SVV77" s="32"/>
      <c r="SVW77" s="33"/>
      <c r="SVZ77" s="29" t="s">
        <v>131</v>
      </c>
      <c r="SWA77" s="30"/>
      <c r="SWB77" s="30"/>
      <c r="SWC77" s="30"/>
      <c r="SWD77" s="30"/>
      <c r="SWE77" s="30"/>
      <c r="SWF77" s="30"/>
      <c r="SWG77" s="30"/>
      <c r="SWH77" s="30"/>
      <c r="SWI77" s="30"/>
      <c r="SWJ77" s="29"/>
      <c r="SWK77" s="30"/>
      <c r="SWL77" s="30"/>
      <c r="SWM77" s="30"/>
      <c r="SWN77" s="30"/>
      <c r="SWO77" s="30"/>
      <c r="SWP77" s="30"/>
      <c r="SWQ77" s="30"/>
      <c r="SWR77" s="30"/>
      <c r="SWS77" s="59"/>
      <c r="SWT77" s="32" t="s">
        <v>129</v>
      </c>
      <c r="SWU77" s="32"/>
      <c r="SWV77" s="32"/>
      <c r="SWW77" s="32"/>
      <c r="SWX77" s="32"/>
      <c r="SWY77" s="32"/>
      <c r="SWZ77" s="32"/>
      <c r="SXA77" s="32"/>
      <c r="SXB77" s="32"/>
      <c r="SXC77" s="33"/>
      <c r="SXF77" s="29" t="s">
        <v>131</v>
      </c>
      <c r="SXG77" s="30"/>
      <c r="SXH77" s="30"/>
      <c r="SXI77" s="30"/>
      <c r="SXJ77" s="30"/>
      <c r="SXK77" s="30"/>
      <c r="SXL77" s="30"/>
      <c r="SXM77" s="30"/>
      <c r="SXN77" s="30"/>
      <c r="SXO77" s="30"/>
      <c r="SXP77" s="29"/>
      <c r="SXQ77" s="30"/>
      <c r="SXR77" s="30"/>
      <c r="SXS77" s="30"/>
      <c r="SXT77" s="30"/>
      <c r="SXU77" s="30"/>
      <c r="SXV77" s="30"/>
      <c r="SXW77" s="30"/>
      <c r="SXX77" s="30"/>
      <c r="SXY77" s="59"/>
      <c r="SXZ77" s="32" t="s">
        <v>129</v>
      </c>
      <c r="SYA77" s="32"/>
      <c r="SYB77" s="32"/>
      <c r="SYC77" s="32"/>
      <c r="SYD77" s="32"/>
      <c r="SYE77" s="32"/>
      <c r="SYF77" s="32"/>
      <c r="SYG77" s="32"/>
      <c r="SYH77" s="32"/>
      <c r="SYI77" s="33"/>
      <c r="SYL77" s="29" t="s">
        <v>131</v>
      </c>
      <c r="SYM77" s="30"/>
      <c r="SYN77" s="30"/>
      <c r="SYO77" s="30"/>
      <c r="SYP77" s="30"/>
      <c r="SYQ77" s="30"/>
      <c r="SYR77" s="30"/>
      <c r="SYS77" s="30"/>
      <c r="SYT77" s="30"/>
      <c r="SYU77" s="30"/>
      <c r="SYV77" s="29"/>
      <c r="SYW77" s="30"/>
      <c r="SYX77" s="30"/>
      <c r="SYY77" s="30"/>
      <c r="SYZ77" s="30"/>
      <c r="SZA77" s="30"/>
      <c r="SZB77" s="30"/>
      <c r="SZC77" s="30"/>
      <c r="SZD77" s="30"/>
      <c r="SZE77" s="59"/>
      <c r="SZF77" s="32" t="s">
        <v>129</v>
      </c>
      <c r="SZG77" s="32"/>
      <c r="SZH77" s="32"/>
      <c r="SZI77" s="32"/>
      <c r="SZJ77" s="32"/>
      <c r="SZK77" s="32"/>
      <c r="SZL77" s="32"/>
      <c r="SZM77" s="32"/>
      <c r="SZN77" s="32"/>
      <c r="SZO77" s="33"/>
      <c r="SZR77" s="29" t="s">
        <v>131</v>
      </c>
      <c r="SZS77" s="30"/>
      <c r="SZT77" s="30"/>
      <c r="SZU77" s="30"/>
      <c r="SZV77" s="30"/>
      <c r="SZW77" s="30"/>
      <c r="SZX77" s="30"/>
      <c r="SZY77" s="30"/>
      <c r="SZZ77" s="30"/>
      <c r="TAA77" s="30"/>
      <c r="TAB77" s="29"/>
      <c r="TAC77" s="30"/>
      <c r="TAD77" s="30"/>
      <c r="TAE77" s="30"/>
      <c r="TAF77" s="30"/>
      <c r="TAG77" s="30"/>
      <c r="TAH77" s="30"/>
      <c r="TAI77" s="30"/>
      <c r="TAJ77" s="30"/>
      <c r="TAK77" s="59"/>
      <c r="TAL77" s="32" t="s">
        <v>129</v>
      </c>
      <c r="TAM77" s="32"/>
      <c r="TAN77" s="32"/>
      <c r="TAO77" s="32"/>
      <c r="TAP77" s="32"/>
      <c r="TAQ77" s="32"/>
      <c r="TAR77" s="32"/>
      <c r="TAS77" s="32"/>
      <c r="TAT77" s="32"/>
      <c r="TAU77" s="33"/>
      <c r="TAX77" s="29" t="s">
        <v>131</v>
      </c>
      <c r="TAY77" s="30"/>
      <c r="TAZ77" s="30"/>
      <c r="TBA77" s="30"/>
      <c r="TBB77" s="30"/>
      <c r="TBC77" s="30"/>
      <c r="TBD77" s="30"/>
      <c r="TBE77" s="30"/>
      <c r="TBF77" s="30"/>
      <c r="TBG77" s="30"/>
      <c r="TBH77" s="29"/>
      <c r="TBI77" s="30"/>
      <c r="TBJ77" s="30"/>
      <c r="TBK77" s="30"/>
      <c r="TBL77" s="30"/>
      <c r="TBM77" s="30"/>
      <c r="TBN77" s="30"/>
      <c r="TBO77" s="30"/>
      <c r="TBP77" s="30"/>
      <c r="TBQ77" s="59"/>
      <c r="TBR77" s="32" t="s">
        <v>129</v>
      </c>
      <c r="TBS77" s="32"/>
      <c r="TBT77" s="32"/>
      <c r="TBU77" s="32"/>
      <c r="TBV77" s="32"/>
      <c r="TBW77" s="32"/>
      <c r="TBX77" s="32"/>
      <c r="TBY77" s="32"/>
      <c r="TBZ77" s="32"/>
      <c r="TCA77" s="33"/>
      <c r="TCD77" s="29" t="s">
        <v>131</v>
      </c>
      <c r="TCE77" s="30"/>
      <c r="TCF77" s="30"/>
      <c r="TCG77" s="30"/>
      <c r="TCH77" s="30"/>
      <c r="TCI77" s="30"/>
      <c r="TCJ77" s="30"/>
      <c r="TCK77" s="30"/>
      <c r="TCL77" s="30"/>
      <c r="TCM77" s="30"/>
      <c r="TCN77" s="29"/>
      <c r="TCO77" s="30"/>
      <c r="TCP77" s="30"/>
      <c r="TCQ77" s="30"/>
      <c r="TCR77" s="30"/>
      <c r="TCS77" s="30"/>
      <c r="TCT77" s="30"/>
      <c r="TCU77" s="30"/>
      <c r="TCV77" s="30"/>
      <c r="TCW77" s="59"/>
      <c r="TCX77" s="32" t="s">
        <v>129</v>
      </c>
      <c r="TCY77" s="32"/>
      <c r="TCZ77" s="32"/>
      <c r="TDA77" s="32"/>
      <c r="TDB77" s="32"/>
      <c r="TDC77" s="32"/>
      <c r="TDD77" s="32"/>
      <c r="TDE77" s="32"/>
      <c r="TDF77" s="32"/>
      <c r="TDG77" s="33"/>
      <c r="TDJ77" s="29" t="s">
        <v>131</v>
      </c>
      <c r="TDK77" s="30"/>
      <c r="TDL77" s="30"/>
      <c r="TDM77" s="30"/>
      <c r="TDN77" s="30"/>
      <c r="TDO77" s="30"/>
      <c r="TDP77" s="30"/>
      <c r="TDQ77" s="30"/>
      <c r="TDR77" s="30"/>
      <c r="TDS77" s="30"/>
      <c r="TDT77" s="29"/>
      <c r="TDU77" s="30"/>
      <c r="TDV77" s="30"/>
      <c r="TDW77" s="30"/>
      <c r="TDX77" s="30"/>
      <c r="TDY77" s="30"/>
      <c r="TDZ77" s="30"/>
      <c r="TEA77" s="30"/>
      <c r="TEB77" s="30"/>
      <c r="TEC77" s="59"/>
      <c r="TED77" s="32" t="s">
        <v>129</v>
      </c>
      <c r="TEE77" s="32"/>
      <c r="TEF77" s="32"/>
      <c r="TEG77" s="32"/>
      <c r="TEH77" s="32"/>
      <c r="TEI77" s="32"/>
      <c r="TEJ77" s="32"/>
      <c r="TEK77" s="32"/>
      <c r="TEL77" s="32"/>
      <c r="TEM77" s="33"/>
      <c r="TEP77" s="29" t="s">
        <v>131</v>
      </c>
      <c r="TEQ77" s="30"/>
      <c r="TER77" s="30"/>
      <c r="TES77" s="30"/>
      <c r="TET77" s="30"/>
      <c r="TEU77" s="30"/>
      <c r="TEV77" s="30"/>
      <c r="TEW77" s="30"/>
      <c r="TEX77" s="30"/>
      <c r="TEY77" s="30"/>
      <c r="TEZ77" s="29"/>
      <c r="TFA77" s="30"/>
      <c r="TFB77" s="30"/>
      <c r="TFC77" s="30"/>
      <c r="TFD77" s="30"/>
      <c r="TFE77" s="30"/>
      <c r="TFF77" s="30"/>
      <c r="TFG77" s="30"/>
      <c r="TFH77" s="30"/>
      <c r="TFI77" s="59"/>
      <c r="TFJ77" s="32" t="s">
        <v>129</v>
      </c>
      <c r="TFK77" s="32"/>
      <c r="TFL77" s="32"/>
      <c r="TFM77" s="32"/>
      <c r="TFN77" s="32"/>
      <c r="TFO77" s="32"/>
      <c r="TFP77" s="32"/>
      <c r="TFQ77" s="32"/>
      <c r="TFR77" s="32"/>
      <c r="TFS77" s="33"/>
      <c r="TFV77" s="29" t="s">
        <v>131</v>
      </c>
      <c r="TFW77" s="30"/>
      <c r="TFX77" s="30"/>
      <c r="TFY77" s="30"/>
      <c r="TFZ77" s="30"/>
      <c r="TGA77" s="30"/>
      <c r="TGB77" s="30"/>
      <c r="TGC77" s="30"/>
      <c r="TGD77" s="30"/>
      <c r="TGE77" s="30"/>
      <c r="TGF77" s="29"/>
      <c r="TGG77" s="30"/>
      <c r="TGH77" s="30"/>
      <c r="TGI77" s="30"/>
      <c r="TGJ77" s="30"/>
      <c r="TGK77" s="30"/>
      <c r="TGL77" s="30"/>
      <c r="TGM77" s="30"/>
      <c r="TGN77" s="30"/>
      <c r="TGO77" s="59"/>
      <c r="TGP77" s="32" t="s">
        <v>129</v>
      </c>
      <c r="TGQ77" s="32"/>
      <c r="TGR77" s="32"/>
      <c r="TGS77" s="32"/>
      <c r="TGT77" s="32"/>
      <c r="TGU77" s="32"/>
      <c r="TGV77" s="32"/>
      <c r="TGW77" s="32"/>
      <c r="TGX77" s="32"/>
      <c r="TGY77" s="33"/>
      <c r="THB77" s="29" t="s">
        <v>131</v>
      </c>
      <c r="THC77" s="30"/>
      <c r="THD77" s="30"/>
      <c r="THE77" s="30"/>
      <c r="THF77" s="30"/>
      <c r="THG77" s="30"/>
      <c r="THH77" s="30"/>
      <c r="THI77" s="30"/>
      <c r="THJ77" s="30"/>
      <c r="THK77" s="30"/>
      <c r="THL77" s="29"/>
      <c r="THM77" s="30"/>
      <c r="THN77" s="30"/>
      <c r="THO77" s="30"/>
      <c r="THP77" s="30"/>
      <c r="THQ77" s="30"/>
      <c r="THR77" s="30"/>
      <c r="THS77" s="30"/>
      <c r="THT77" s="30"/>
      <c r="THU77" s="59"/>
      <c r="THV77" s="32" t="s">
        <v>129</v>
      </c>
      <c r="THW77" s="32"/>
      <c r="THX77" s="32"/>
      <c r="THY77" s="32"/>
      <c r="THZ77" s="32"/>
      <c r="TIA77" s="32"/>
      <c r="TIB77" s="32"/>
      <c r="TIC77" s="32"/>
      <c r="TID77" s="32"/>
      <c r="TIE77" s="33"/>
      <c r="TIH77" s="29" t="s">
        <v>131</v>
      </c>
      <c r="TII77" s="30"/>
      <c r="TIJ77" s="30"/>
      <c r="TIK77" s="30"/>
      <c r="TIL77" s="30"/>
      <c r="TIM77" s="30"/>
      <c r="TIN77" s="30"/>
      <c r="TIO77" s="30"/>
      <c r="TIP77" s="30"/>
      <c r="TIQ77" s="30"/>
      <c r="TIR77" s="29"/>
      <c r="TIS77" s="30"/>
      <c r="TIT77" s="30"/>
      <c r="TIU77" s="30"/>
      <c r="TIV77" s="30"/>
      <c r="TIW77" s="30"/>
      <c r="TIX77" s="30"/>
      <c r="TIY77" s="30"/>
      <c r="TIZ77" s="30"/>
      <c r="TJA77" s="59"/>
      <c r="TJB77" s="32" t="s">
        <v>129</v>
      </c>
      <c r="TJC77" s="32"/>
      <c r="TJD77" s="32"/>
      <c r="TJE77" s="32"/>
      <c r="TJF77" s="32"/>
      <c r="TJG77" s="32"/>
      <c r="TJH77" s="32"/>
      <c r="TJI77" s="32"/>
      <c r="TJJ77" s="32"/>
      <c r="TJK77" s="33"/>
      <c r="TJN77" s="29" t="s">
        <v>131</v>
      </c>
      <c r="TJO77" s="30"/>
      <c r="TJP77" s="30"/>
      <c r="TJQ77" s="30"/>
      <c r="TJR77" s="30"/>
      <c r="TJS77" s="30"/>
      <c r="TJT77" s="30"/>
      <c r="TJU77" s="30"/>
      <c r="TJV77" s="30"/>
      <c r="TJW77" s="30"/>
      <c r="TJX77" s="29"/>
      <c r="TJY77" s="30"/>
      <c r="TJZ77" s="30"/>
      <c r="TKA77" s="30"/>
      <c r="TKB77" s="30"/>
      <c r="TKC77" s="30"/>
      <c r="TKD77" s="30"/>
      <c r="TKE77" s="30"/>
      <c r="TKF77" s="30"/>
      <c r="TKG77" s="59"/>
      <c r="TKH77" s="32" t="s">
        <v>129</v>
      </c>
      <c r="TKI77" s="32"/>
      <c r="TKJ77" s="32"/>
      <c r="TKK77" s="32"/>
      <c r="TKL77" s="32"/>
      <c r="TKM77" s="32"/>
      <c r="TKN77" s="32"/>
      <c r="TKO77" s="32"/>
      <c r="TKP77" s="32"/>
      <c r="TKQ77" s="33"/>
      <c r="TKT77" s="29" t="s">
        <v>131</v>
      </c>
      <c r="TKU77" s="30"/>
      <c r="TKV77" s="30"/>
      <c r="TKW77" s="30"/>
      <c r="TKX77" s="30"/>
      <c r="TKY77" s="30"/>
      <c r="TKZ77" s="30"/>
      <c r="TLA77" s="30"/>
      <c r="TLB77" s="30"/>
      <c r="TLC77" s="30"/>
      <c r="TLD77" s="29"/>
      <c r="TLE77" s="30"/>
      <c r="TLF77" s="30"/>
      <c r="TLG77" s="30"/>
      <c r="TLH77" s="30"/>
      <c r="TLI77" s="30"/>
      <c r="TLJ77" s="30"/>
      <c r="TLK77" s="30"/>
      <c r="TLL77" s="30"/>
      <c r="TLM77" s="59"/>
      <c r="TLN77" s="32" t="s">
        <v>129</v>
      </c>
      <c r="TLO77" s="32"/>
      <c r="TLP77" s="32"/>
      <c r="TLQ77" s="32"/>
      <c r="TLR77" s="32"/>
      <c r="TLS77" s="32"/>
      <c r="TLT77" s="32"/>
      <c r="TLU77" s="32"/>
      <c r="TLV77" s="32"/>
      <c r="TLW77" s="33"/>
      <c r="TLZ77" s="29" t="s">
        <v>131</v>
      </c>
      <c r="TMA77" s="30"/>
      <c r="TMB77" s="30"/>
      <c r="TMC77" s="30"/>
      <c r="TMD77" s="30"/>
      <c r="TME77" s="30"/>
      <c r="TMF77" s="30"/>
      <c r="TMG77" s="30"/>
      <c r="TMH77" s="30"/>
      <c r="TMI77" s="30"/>
      <c r="TMJ77" s="29"/>
      <c r="TMK77" s="30"/>
      <c r="TML77" s="30"/>
      <c r="TMM77" s="30"/>
      <c r="TMN77" s="30"/>
      <c r="TMO77" s="30"/>
      <c r="TMP77" s="30"/>
      <c r="TMQ77" s="30"/>
      <c r="TMR77" s="30"/>
      <c r="TMS77" s="59"/>
      <c r="TMT77" s="32" t="s">
        <v>129</v>
      </c>
      <c r="TMU77" s="32"/>
      <c r="TMV77" s="32"/>
      <c r="TMW77" s="32"/>
      <c r="TMX77" s="32"/>
      <c r="TMY77" s="32"/>
      <c r="TMZ77" s="32"/>
      <c r="TNA77" s="32"/>
      <c r="TNB77" s="32"/>
      <c r="TNC77" s="33"/>
      <c r="TNF77" s="29" t="s">
        <v>131</v>
      </c>
      <c r="TNG77" s="30"/>
      <c r="TNH77" s="30"/>
      <c r="TNI77" s="30"/>
      <c r="TNJ77" s="30"/>
      <c r="TNK77" s="30"/>
      <c r="TNL77" s="30"/>
      <c r="TNM77" s="30"/>
      <c r="TNN77" s="30"/>
      <c r="TNO77" s="30"/>
      <c r="TNP77" s="29"/>
      <c r="TNQ77" s="30"/>
      <c r="TNR77" s="30"/>
      <c r="TNS77" s="30"/>
      <c r="TNT77" s="30"/>
      <c r="TNU77" s="30"/>
      <c r="TNV77" s="30"/>
      <c r="TNW77" s="30"/>
      <c r="TNX77" s="30"/>
      <c r="TNY77" s="59"/>
      <c r="TNZ77" s="32" t="s">
        <v>129</v>
      </c>
      <c r="TOA77" s="32"/>
      <c r="TOB77" s="32"/>
      <c r="TOC77" s="32"/>
      <c r="TOD77" s="32"/>
      <c r="TOE77" s="32"/>
      <c r="TOF77" s="32"/>
      <c r="TOG77" s="32"/>
      <c r="TOH77" s="32"/>
      <c r="TOI77" s="33"/>
      <c r="TOL77" s="29" t="s">
        <v>131</v>
      </c>
      <c r="TOM77" s="30"/>
      <c r="TON77" s="30"/>
      <c r="TOO77" s="30"/>
      <c r="TOP77" s="30"/>
      <c r="TOQ77" s="30"/>
      <c r="TOR77" s="30"/>
      <c r="TOS77" s="30"/>
      <c r="TOT77" s="30"/>
      <c r="TOU77" s="30"/>
      <c r="TOV77" s="29"/>
      <c r="TOW77" s="30"/>
      <c r="TOX77" s="30"/>
      <c r="TOY77" s="30"/>
      <c r="TOZ77" s="30"/>
      <c r="TPA77" s="30"/>
      <c r="TPB77" s="30"/>
      <c r="TPC77" s="30"/>
      <c r="TPD77" s="30"/>
      <c r="TPE77" s="59"/>
      <c r="TPF77" s="32" t="s">
        <v>129</v>
      </c>
      <c r="TPG77" s="32"/>
      <c r="TPH77" s="32"/>
      <c r="TPI77" s="32"/>
      <c r="TPJ77" s="32"/>
      <c r="TPK77" s="32"/>
      <c r="TPL77" s="32"/>
      <c r="TPM77" s="32"/>
      <c r="TPN77" s="32"/>
      <c r="TPO77" s="33"/>
      <c r="TPR77" s="29" t="s">
        <v>131</v>
      </c>
      <c r="TPS77" s="30"/>
      <c r="TPT77" s="30"/>
      <c r="TPU77" s="30"/>
      <c r="TPV77" s="30"/>
      <c r="TPW77" s="30"/>
      <c r="TPX77" s="30"/>
      <c r="TPY77" s="30"/>
      <c r="TPZ77" s="30"/>
      <c r="TQA77" s="30"/>
      <c r="TQB77" s="29"/>
      <c r="TQC77" s="30"/>
      <c r="TQD77" s="30"/>
      <c r="TQE77" s="30"/>
      <c r="TQF77" s="30"/>
      <c r="TQG77" s="30"/>
      <c r="TQH77" s="30"/>
      <c r="TQI77" s="30"/>
      <c r="TQJ77" s="30"/>
      <c r="TQK77" s="59"/>
      <c r="TQL77" s="32" t="s">
        <v>129</v>
      </c>
      <c r="TQM77" s="32"/>
      <c r="TQN77" s="32"/>
      <c r="TQO77" s="32"/>
      <c r="TQP77" s="32"/>
      <c r="TQQ77" s="32"/>
      <c r="TQR77" s="32"/>
      <c r="TQS77" s="32"/>
      <c r="TQT77" s="32"/>
      <c r="TQU77" s="33"/>
      <c r="TQX77" s="29" t="s">
        <v>131</v>
      </c>
      <c r="TQY77" s="30"/>
      <c r="TQZ77" s="30"/>
      <c r="TRA77" s="30"/>
      <c r="TRB77" s="30"/>
      <c r="TRC77" s="30"/>
      <c r="TRD77" s="30"/>
      <c r="TRE77" s="30"/>
      <c r="TRF77" s="30"/>
      <c r="TRG77" s="30"/>
      <c r="TRH77" s="29"/>
      <c r="TRI77" s="30"/>
      <c r="TRJ77" s="30"/>
      <c r="TRK77" s="30"/>
      <c r="TRL77" s="30"/>
      <c r="TRM77" s="30"/>
      <c r="TRN77" s="30"/>
      <c r="TRO77" s="30"/>
      <c r="TRP77" s="30"/>
      <c r="TRQ77" s="59"/>
      <c r="TRR77" s="32" t="s">
        <v>129</v>
      </c>
      <c r="TRS77" s="32"/>
      <c r="TRT77" s="32"/>
      <c r="TRU77" s="32"/>
      <c r="TRV77" s="32"/>
      <c r="TRW77" s="32"/>
      <c r="TRX77" s="32"/>
      <c r="TRY77" s="32"/>
      <c r="TRZ77" s="32"/>
      <c r="TSA77" s="33"/>
      <c r="TSD77" s="29" t="s">
        <v>131</v>
      </c>
      <c r="TSE77" s="30"/>
      <c r="TSF77" s="30"/>
      <c r="TSG77" s="30"/>
      <c r="TSH77" s="30"/>
      <c r="TSI77" s="30"/>
      <c r="TSJ77" s="30"/>
      <c r="TSK77" s="30"/>
      <c r="TSL77" s="30"/>
      <c r="TSM77" s="30"/>
      <c r="TSN77" s="29"/>
      <c r="TSO77" s="30"/>
      <c r="TSP77" s="30"/>
      <c r="TSQ77" s="30"/>
      <c r="TSR77" s="30"/>
      <c r="TSS77" s="30"/>
      <c r="TST77" s="30"/>
      <c r="TSU77" s="30"/>
      <c r="TSV77" s="30"/>
      <c r="TSW77" s="59"/>
      <c r="TSX77" s="32" t="s">
        <v>129</v>
      </c>
      <c r="TSY77" s="32"/>
      <c r="TSZ77" s="32"/>
      <c r="TTA77" s="32"/>
      <c r="TTB77" s="32"/>
      <c r="TTC77" s="32"/>
      <c r="TTD77" s="32"/>
      <c r="TTE77" s="32"/>
      <c r="TTF77" s="32"/>
      <c r="TTG77" s="33"/>
      <c r="TTJ77" s="29" t="s">
        <v>131</v>
      </c>
      <c r="TTK77" s="30"/>
      <c r="TTL77" s="30"/>
      <c r="TTM77" s="30"/>
      <c r="TTN77" s="30"/>
      <c r="TTO77" s="30"/>
      <c r="TTP77" s="30"/>
      <c r="TTQ77" s="30"/>
      <c r="TTR77" s="30"/>
      <c r="TTS77" s="30"/>
      <c r="TTT77" s="29"/>
      <c r="TTU77" s="30"/>
      <c r="TTV77" s="30"/>
      <c r="TTW77" s="30"/>
      <c r="TTX77" s="30"/>
      <c r="TTY77" s="30"/>
      <c r="TTZ77" s="30"/>
      <c r="TUA77" s="30"/>
      <c r="TUB77" s="30"/>
      <c r="TUC77" s="59"/>
      <c r="TUD77" s="32" t="s">
        <v>129</v>
      </c>
      <c r="TUE77" s="32"/>
      <c r="TUF77" s="32"/>
      <c r="TUG77" s="32"/>
      <c r="TUH77" s="32"/>
      <c r="TUI77" s="32"/>
      <c r="TUJ77" s="32"/>
      <c r="TUK77" s="32"/>
      <c r="TUL77" s="32"/>
      <c r="TUM77" s="33"/>
      <c r="TUP77" s="29" t="s">
        <v>131</v>
      </c>
      <c r="TUQ77" s="30"/>
      <c r="TUR77" s="30"/>
      <c r="TUS77" s="30"/>
      <c r="TUT77" s="30"/>
      <c r="TUU77" s="30"/>
      <c r="TUV77" s="30"/>
      <c r="TUW77" s="30"/>
      <c r="TUX77" s="30"/>
      <c r="TUY77" s="30"/>
      <c r="TUZ77" s="29"/>
      <c r="TVA77" s="30"/>
      <c r="TVB77" s="30"/>
      <c r="TVC77" s="30"/>
      <c r="TVD77" s="30"/>
      <c r="TVE77" s="30"/>
      <c r="TVF77" s="30"/>
      <c r="TVG77" s="30"/>
      <c r="TVH77" s="30"/>
      <c r="TVI77" s="59"/>
      <c r="TVJ77" s="32" t="s">
        <v>129</v>
      </c>
      <c r="TVK77" s="32"/>
      <c r="TVL77" s="32"/>
      <c r="TVM77" s="32"/>
      <c r="TVN77" s="32"/>
      <c r="TVO77" s="32"/>
      <c r="TVP77" s="32"/>
      <c r="TVQ77" s="32"/>
      <c r="TVR77" s="32"/>
      <c r="TVS77" s="33"/>
      <c r="TVV77" s="29" t="s">
        <v>131</v>
      </c>
      <c r="TVW77" s="30"/>
      <c r="TVX77" s="30"/>
      <c r="TVY77" s="30"/>
      <c r="TVZ77" s="30"/>
      <c r="TWA77" s="30"/>
      <c r="TWB77" s="30"/>
      <c r="TWC77" s="30"/>
      <c r="TWD77" s="30"/>
      <c r="TWE77" s="30"/>
      <c r="TWF77" s="29"/>
      <c r="TWG77" s="30"/>
      <c r="TWH77" s="30"/>
      <c r="TWI77" s="30"/>
      <c r="TWJ77" s="30"/>
      <c r="TWK77" s="30"/>
      <c r="TWL77" s="30"/>
      <c r="TWM77" s="30"/>
      <c r="TWN77" s="30"/>
      <c r="TWO77" s="59"/>
      <c r="TWP77" s="32" t="s">
        <v>129</v>
      </c>
      <c r="TWQ77" s="32"/>
      <c r="TWR77" s="32"/>
      <c r="TWS77" s="32"/>
      <c r="TWT77" s="32"/>
      <c r="TWU77" s="32"/>
      <c r="TWV77" s="32"/>
      <c r="TWW77" s="32"/>
      <c r="TWX77" s="32"/>
      <c r="TWY77" s="33"/>
      <c r="TXB77" s="29" t="s">
        <v>131</v>
      </c>
      <c r="TXC77" s="30"/>
      <c r="TXD77" s="30"/>
      <c r="TXE77" s="30"/>
      <c r="TXF77" s="30"/>
      <c r="TXG77" s="30"/>
      <c r="TXH77" s="30"/>
      <c r="TXI77" s="30"/>
      <c r="TXJ77" s="30"/>
      <c r="TXK77" s="30"/>
      <c r="TXL77" s="29"/>
      <c r="TXM77" s="30"/>
      <c r="TXN77" s="30"/>
      <c r="TXO77" s="30"/>
      <c r="TXP77" s="30"/>
      <c r="TXQ77" s="30"/>
      <c r="TXR77" s="30"/>
      <c r="TXS77" s="30"/>
      <c r="TXT77" s="30"/>
      <c r="TXU77" s="59"/>
      <c r="TXV77" s="32" t="s">
        <v>129</v>
      </c>
      <c r="TXW77" s="32"/>
      <c r="TXX77" s="32"/>
      <c r="TXY77" s="32"/>
      <c r="TXZ77" s="32"/>
      <c r="TYA77" s="32"/>
      <c r="TYB77" s="32"/>
      <c r="TYC77" s="32"/>
      <c r="TYD77" s="32"/>
      <c r="TYE77" s="33"/>
      <c r="TYH77" s="29" t="s">
        <v>131</v>
      </c>
      <c r="TYI77" s="30"/>
      <c r="TYJ77" s="30"/>
      <c r="TYK77" s="30"/>
      <c r="TYL77" s="30"/>
      <c r="TYM77" s="30"/>
      <c r="TYN77" s="30"/>
      <c r="TYO77" s="30"/>
      <c r="TYP77" s="30"/>
      <c r="TYQ77" s="30"/>
      <c r="TYR77" s="29"/>
      <c r="TYS77" s="30"/>
      <c r="TYT77" s="30"/>
      <c r="TYU77" s="30"/>
      <c r="TYV77" s="30"/>
      <c r="TYW77" s="30"/>
      <c r="TYX77" s="30"/>
      <c r="TYY77" s="30"/>
      <c r="TYZ77" s="30"/>
      <c r="TZA77" s="59"/>
      <c r="TZB77" s="32" t="s">
        <v>129</v>
      </c>
      <c r="TZC77" s="32"/>
      <c r="TZD77" s="32"/>
      <c r="TZE77" s="32"/>
      <c r="TZF77" s="32"/>
      <c r="TZG77" s="32"/>
      <c r="TZH77" s="32"/>
      <c r="TZI77" s="32"/>
      <c r="TZJ77" s="32"/>
      <c r="TZK77" s="33"/>
      <c r="TZN77" s="29" t="s">
        <v>131</v>
      </c>
      <c r="TZO77" s="30"/>
      <c r="TZP77" s="30"/>
      <c r="TZQ77" s="30"/>
      <c r="TZR77" s="30"/>
      <c r="TZS77" s="30"/>
      <c r="TZT77" s="30"/>
      <c r="TZU77" s="30"/>
      <c r="TZV77" s="30"/>
      <c r="TZW77" s="30"/>
      <c r="TZX77" s="29"/>
      <c r="TZY77" s="30"/>
      <c r="TZZ77" s="30"/>
      <c r="UAA77" s="30"/>
      <c r="UAB77" s="30"/>
      <c r="UAC77" s="30"/>
      <c r="UAD77" s="30"/>
      <c r="UAE77" s="30"/>
      <c r="UAF77" s="30"/>
      <c r="UAG77" s="59"/>
      <c r="UAH77" s="32" t="s">
        <v>129</v>
      </c>
      <c r="UAI77" s="32"/>
      <c r="UAJ77" s="32"/>
      <c r="UAK77" s="32"/>
      <c r="UAL77" s="32"/>
      <c r="UAM77" s="32"/>
      <c r="UAN77" s="32"/>
      <c r="UAO77" s="32"/>
      <c r="UAP77" s="32"/>
      <c r="UAQ77" s="33"/>
      <c r="UAT77" s="29" t="s">
        <v>131</v>
      </c>
      <c r="UAU77" s="30"/>
      <c r="UAV77" s="30"/>
      <c r="UAW77" s="30"/>
      <c r="UAX77" s="30"/>
      <c r="UAY77" s="30"/>
      <c r="UAZ77" s="30"/>
      <c r="UBA77" s="30"/>
      <c r="UBB77" s="30"/>
      <c r="UBC77" s="30"/>
      <c r="UBD77" s="29"/>
      <c r="UBE77" s="30"/>
      <c r="UBF77" s="30"/>
      <c r="UBG77" s="30"/>
      <c r="UBH77" s="30"/>
      <c r="UBI77" s="30"/>
      <c r="UBJ77" s="30"/>
      <c r="UBK77" s="30"/>
      <c r="UBL77" s="30"/>
      <c r="UBM77" s="59"/>
      <c r="UBN77" s="32" t="s">
        <v>129</v>
      </c>
      <c r="UBO77" s="32"/>
      <c r="UBP77" s="32"/>
      <c r="UBQ77" s="32"/>
      <c r="UBR77" s="32"/>
      <c r="UBS77" s="32"/>
      <c r="UBT77" s="32"/>
      <c r="UBU77" s="32"/>
      <c r="UBV77" s="32"/>
      <c r="UBW77" s="33"/>
      <c r="UBZ77" s="29" t="s">
        <v>131</v>
      </c>
      <c r="UCA77" s="30"/>
      <c r="UCB77" s="30"/>
      <c r="UCC77" s="30"/>
      <c r="UCD77" s="30"/>
      <c r="UCE77" s="30"/>
      <c r="UCF77" s="30"/>
      <c r="UCG77" s="30"/>
      <c r="UCH77" s="30"/>
      <c r="UCI77" s="30"/>
      <c r="UCJ77" s="29"/>
      <c r="UCK77" s="30"/>
      <c r="UCL77" s="30"/>
      <c r="UCM77" s="30"/>
      <c r="UCN77" s="30"/>
      <c r="UCO77" s="30"/>
      <c r="UCP77" s="30"/>
      <c r="UCQ77" s="30"/>
      <c r="UCR77" s="30"/>
      <c r="UCS77" s="59"/>
      <c r="UCT77" s="32" t="s">
        <v>129</v>
      </c>
      <c r="UCU77" s="32"/>
      <c r="UCV77" s="32"/>
      <c r="UCW77" s="32"/>
      <c r="UCX77" s="32"/>
      <c r="UCY77" s="32"/>
      <c r="UCZ77" s="32"/>
      <c r="UDA77" s="32"/>
      <c r="UDB77" s="32"/>
      <c r="UDC77" s="33"/>
      <c r="UDF77" s="29" t="s">
        <v>131</v>
      </c>
      <c r="UDG77" s="30"/>
      <c r="UDH77" s="30"/>
      <c r="UDI77" s="30"/>
      <c r="UDJ77" s="30"/>
      <c r="UDK77" s="30"/>
      <c r="UDL77" s="30"/>
      <c r="UDM77" s="30"/>
      <c r="UDN77" s="30"/>
      <c r="UDO77" s="30"/>
      <c r="UDP77" s="29"/>
      <c r="UDQ77" s="30"/>
      <c r="UDR77" s="30"/>
      <c r="UDS77" s="30"/>
      <c r="UDT77" s="30"/>
      <c r="UDU77" s="30"/>
      <c r="UDV77" s="30"/>
      <c r="UDW77" s="30"/>
      <c r="UDX77" s="30"/>
      <c r="UDY77" s="59"/>
      <c r="UDZ77" s="32" t="s">
        <v>129</v>
      </c>
      <c r="UEA77" s="32"/>
      <c r="UEB77" s="32"/>
      <c r="UEC77" s="32"/>
      <c r="UED77" s="32"/>
      <c r="UEE77" s="32"/>
      <c r="UEF77" s="32"/>
      <c r="UEG77" s="32"/>
      <c r="UEH77" s="32"/>
      <c r="UEI77" s="33"/>
      <c r="UEL77" s="29" t="s">
        <v>131</v>
      </c>
      <c r="UEM77" s="30"/>
      <c r="UEN77" s="30"/>
      <c r="UEO77" s="30"/>
      <c r="UEP77" s="30"/>
      <c r="UEQ77" s="30"/>
      <c r="UER77" s="30"/>
      <c r="UES77" s="30"/>
      <c r="UET77" s="30"/>
      <c r="UEU77" s="30"/>
      <c r="UEV77" s="29"/>
      <c r="UEW77" s="30"/>
      <c r="UEX77" s="30"/>
      <c r="UEY77" s="30"/>
      <c r="UEZ77" s="30"/>
      <c r="UFA77" s="30"/>
      <c r="UFB77" s="30"/>
      <c r="UFC77" s="30"/>
      <c r="UFD77" s="30"/>
      <c r="UFE77" s="59"/>
      <c r="UFF77" s="32" t="s">
        <v>129</v>
      </c>
      <c r="UFG77" s="32"/>
      <c r="UFH77" s="32"/>
      <c r="UFI77" s="32"/>
      <c r="UFJ77" s="32"/>
      <c r="UFK77" s="32"/>
      <c r="UFL77" s="32"/>
      <c r="UFM77" s="32"/>
      <c r="UFN77" s="32"/>
      <c r="UFO77" s="33"/>
      <c r="UFR77" s="29" t="s">
        <v>131</v>
      </c>
      <c r="UFS77" s="30"/>
      <c r="UFT77" s="30"/>
      <c r="UFU77" s="30"/>
      <c r="UFV77" s="30"/>
      <c r="UFW77" s="30"/>
      <c r="UFX77" s="30"/>
      <c r="UFY77" s="30"/>
      <c r="UFZ77" s="30"/>
      <c r="UGA77" s="30"/>
      <c r="UGB77" s="29"/>
      <c r="UGC77" s="30"/>
      <c r="UGD77" s="30"/>
      <c r="UGE77" s="30"/>
      <c r="UGF77" s="30"/>
      <c r="UGG77" s="30"/>
      <c r="UGH77" s="30"/>
      <c r="UGI77" s="30"/>
      <c r="UGJ77" s="30"/>
      <c r="UGK77" s="59"/>
      <c r="UGL77" s="32" t="s">
        <v>129</v>
      </c>
      <c r="UGM77" s="32"/>
      <c r="UGN77" s="32"/>
      <c r="UGO77" s="32"/>
      <c r="UGP77" s="32"/>
      <c r="UGQ77" s="32"/>
      <c r="UGR77" s="32"/>
      <c r="UGS77" s="32"/>
      <c r="UGT77" s="32"/>
      <c r="UGU77" s="33"/>
      <c r="UGX77" s="29" t="s">
        <v>131</v>
      </c>
      <c r="UGY77" s="30"/>
      <c r="UGZ77" s="30"/>
      <c r="UHA77" s="30"/>
      <c r="UHB77" s="30"/>
      <c r="UHC77" s="30"/>
      <c r="UHD77" s="30"/>
      <c r="UHE77" s="30"/>
      <c r="UHF77" s="30"/>
      <c r="UHG77" s="30"/>
      <c r="UHH77" s="29"/>
      <c r="UHI77" s="30"/>
      <c r="UHJ77" s="30"/>
      <c r="UHK77" s="30"/>
      <c r="UHL77" s="30"/>
      <c r="UHM77" s="30"/>
      <c r="UHN77" s="30"/>
      <c r="UHO77" s="30"/>
      <c r="UHP77" s="30"/>
      <c r="UHQ77" s="59"/>
      <c r="UHR77" s="32" t="s">
        <v>129</v>
      </c>
      <c r="UHS77" s="32"/>
      <c r="UHT77" s="32"/>
      <c r="UHU77" s="32"/>
      <c r="UHV77" s="32"/>
      <c r="UHW77" s="32"/>
      <c r="UHX77" s="32"/>
      <c r="UHY77" s="32"/>
      <c r="UHZ77" s="32"/>
      <c r="UIA77" s="33"/>
      <c r="UID77" s="29" t="s">
        <v>131</v>
      </c>
      <c r="UIE77" s="30"/>
      <c r="UIF77" s="30"/>
      <c r="UIG77" s="30"/>
      <c r="UIH77" s="30"/>
      <c r="UII77" s="30"/>
      <c r="UIJ77" s="30"/>
      <c r="UIK77" s="30"/>
      <c r="UIL77" s="30"/>
      <c r="UIM77" s="30"/>
      <c r="UIN77" s="29"/>
      <c r="UIO77" s="30"/>
      <c r="UIP77" s="30"/>
      <c r="UIQ77" s="30"/>
      <c r="UIR77" s="30"/>
      <c r="UIS77" s="30"/>
      <c r="UIT77" s="30"/>
      <c r="UIU77" s="30"/>
      <c r="UIV77" s="30"/>
      <c r="UIW77" s="59"/>
      <c r="UIX77" s="32" t="s">
        <v>129</v>
      </c>
      <c r="UIY77" s="32"/>
      <c r="UIZ77" s="32"/>
      <c r="UJA77" s="32"/>
      <c r="UJB77" s="32"/>
      <c r="UJC77" s="32"/>
      <c r="UJD77" s="32"/>
      <c r="UJE77" s="32"/>
      <c r="UJF77" s="32"/>
      <c r="UJG77" s="33"/>
      <c r="UJJ77" s="29" t="s">
        <v>131</v>
      </c>
      <c r="UJK77" s="30"/>
      <c r="UJL77" s="30"/>
      <c r="UJM77" s="30"/>
      <c r="UJN77" s="30"/>
      <c r="UJO77" s="30"/>
      <c r="UJP77" s="30"/>
      <c r="UJQ77" s="30"/>
      <c r="UJR77" s="30"/>
      <c r="UJS77" s="30"/>
      <c r="UJT77" s="29"/>
      <c r="UJU77" s="30"/>
      <c r="UJV77" s="30"/>
      <c r="UJW77" s="30"/>
      <c r="UJX77" s="30"/>
      <c r="UJY77" s="30"/>
      <c r="UJZ77" s="30"/>
      <c r="UKA77" s="30"/>
      <c r="UKB77" s="30"/>
      <c r="UKC77" s="59"/>
      <c r="UKD77" s="32" t="s">
        <v>129</v>
      </c>
      <c r="UKE77" s="32"/>
      <c r="UKF77" s="32"/>
      <c r="UKG77" s="32"/>
      <c r="UKH77" s="32"/>
      <c r="UKI77" s="32"/>
      <c r="UKJ77" s="32"/>
      <c r="UKK77" s="32"/>
      <c r="UKL77" s="32"/>
      <c r="UKM77" s="33"/>
      <c r="UKP77" s="29" t="s">
        <v>131</v>
      </c>
      <c r="UKQ77" s="30"/>
      <c r="UKR77" s="30"/>
      <c r="UKS77" s="30"/>
      <c r="UKT77" s="30"/>
      <c r="UKU77" s="30"/>
      <c r="UKV77" s="30"/>
      <c r="UKW77" s="30"/>
      <c r="UKX77" s="30"/>
      <c r="UKY77" s="30"/>
      <c r="UKZ77" s="29"/>
      <c r="ULA77" s="30"/>
      <c r="ULB77" s="30"/>
      <c r="ULC77" s="30"/>
      <c r="ULD77" s="30"/>
      <c r="ULE77" s="30"/>
      <c r="ULF77" s="30"/>
      <c r="ULG77" s="30"/>
      <c r="ULH77" s="30"/>
      <c r="ULI77" s="59"/>
      <c r="ULJ77" s="32" t="s">
        <v>129</v>
      </c>
      <c r="ULK77" s="32"/>
      <c r="ULL77" s="32"/>
      <c r="ULM77" s="32"/>
      <c r="ULN77" s="32"/>
      <c r="ULO77" s="32"/>
      <c r="ULP77" s="32"/>
      <c r="ULQ77" s="32"/>
      <c r="ULR77" s="32"/>
      <c r="ULS77" s="33"/>
      <c r="ULV77" s="29" t="s">
        <v>131</v>
      </c>
      <c r="ULW77" s="30"/>
      <c r="ULX77" s="30"/>
      <c r="ULY77" s="30"/>
      <c r="ULZ77" s="30"/>
      <c r="UMA77" s="30"/>
      <c r="UMB77" s="30"/>
      <c r="UMC77" s="30"/>
      <c r="UMD77" s="30"/>
      <c r="UME77" s="30"/>
      <c r="UMF77" s="29"/>
      <c r="UMG77" s="30"/>
      <c r="UMH77" s="30"/>
      <c r="UMI77" s="30"/>
      <c r="UMJ77" s="30"/>
      <c r="UMK77" s="30"/>
      <c r="UML77" s="30"/>
      <c r="UMM77" s="30"/>
      <c r="UMN77" s="30"/>
      <c r="UMO77" s="59"/>
      <c r="UMP77" s="32" t="s">
        <v>129</v>
      </c>
      <c r="UMQ77" s="32"/>
      <c r="UMR77" s="32"/>
      <c r="UMS77" s="32"/>
      <c r="UMT77" s="32"/>
      <c r="UMU77" s="32"/>
      <c r="UMV77" s="32"/>
      <c r="UMW77" s="32"/>
      <c r="UMX77" s="32"/>
      <c r="UMY77" s="33"/>
      <c r="UNB77" s="29" t="s">
        <v>131</v>
      </c>
      <c r="UNC77" s="30"/>
      <c r="UND77" s="30"/>
      <c r="UNE77" s="30"/>
      <c r="UNF77" s="30"/>
      <c r="UNG77" s="30"/>
      <c r="UNH77" s="30"/>
      <c r="UNI77" s="30"/>
      <c r="UNJ77" s="30"/>
      <c r="UNK77" s="30"/>
      <c r="UNL77" s="29"/>
      <c r="UNM77" s="30"/>
      <c r="UNN77" s="30"/>
      <c r="UNO77" s="30"/>
      <c r="UNP77" s="30"/>
      <c r="UNQ77" s="30"/>
      <c r="UNR77" s="30"/>
      <c r="UNS77" s="30"/>
      <c r="UNT77" s="30"/>
      <c r="UNU77" s="59"/>
      <c r="UNV77" s="32" t="s">
        <v>129</v>
      </c>
      <c r="UNW77" s="32"/>
      <c r="UNX77" s="32"/>
      <c r="UNY77" s="32"/>
      <c r="UNZ77" s="32"/>
      <c r="UOA77" s="32"/>
      <c r="UOB77" s="32"/>
      <c r="UOC77" s="32"/>
      <c r="UOD77" s="32"/>
      <c r="UOE77" s="33"/>
      <c r="UOH77" s="29" t="s">
        <v>131</v>
      </c>
      <c r="UOI77" s="30"/>
      <c r="UOJ77" s="30"/>
      <c r="UOK77" s="30"/>
      <c r="UOL77" s="30"/>
      <c r="UOM77" s="30"/>
      <c r="UON77" s="30"/>
      <c r="UOO77" s="30"/>
      <c r="UOP77" s="30"/>
      <c r="UOQ77" s="30"/>
      <c r="UOR77" s="29"/>
      <c r="UOS77" s="30"/>
      <c r="UOT77" s="30"/>
      <c r="UOU77" s="30"/>
      <c r="UOV77" s="30"/>
      <c r="UOW77" s="30"/>
      <c r="UOX77" s="30"/>
      <c r="UOY77" s="30"/>
      <c r="UOZ77" s="30"/>
      <c r="UPA77" s="59"/>
      <c r="UPB77" s="32" t="s">
        <v>129</v>
      </c>
      <c r="UPC77" s="32"/>
      <c r="UPD77" s="32"/>
      <c r="UPE77" s="32"/>
      <c r="UPF77" s="32"/>
      <c r="UPG77" s="32"/>
      <c r="UPH77" s="32"/>
      <c r="UPI77" s="32"/>
      <c r="UPJ77" s="32"/>
      <c r="UPK77" s="33"/>
      <c r="UPN77" s="29" t="s">
        <v>131</v>
      </c>
      <c r="UPO77" s="30"/>
      <c r="UPP77" s="30"/>
      <c r="UPQ77" s="30"/>
      <c r="UPR77" s="30"/>
      <c r="UPS77" s="30"/>
      <c r="UPT77" s="30"/>
      <c r="UPU77" s="30"/>
      <c r="UPV77" s="30"/>
      <c r="UPW77" s="30"/>
      <c r="UPX77" s="29"/>
      <c r="UPY77" s="30"/>
      <c r="UPZ77" s="30"/>
      <c r="UQA77" s="30"/>
      <c r="UQB77" s="30"/>
      <c r="UQC77" s="30"/>
      <c r="UQD77" s="30"/>
      <c r="UQE77" s="30"/>
      <c r="UQF77" s="30"/>
      <c r="UQG77" s="59"/>
      <c r="UQH77" s="32" t="s">
        <v>129</v>
      </c>
      <c r="UQI77" s="32"/>
      <c r="UQJ77" s="32"/>
      <c r="UQK77" s="32"/>
      <c r="UQL77" s="32"/>
      <c r="UQM77" s="32"/>
      <c r="UQN77" s="32"/>
      <c r="UQO77" s="32"/>
      <c r="UQP77" s="32"/>
      <c r="UQQ77" s="33"/>
      <c r="UQT77" s="29" t="s">
        <v>131</v>
      </c>
      <c r="UQU77" s="30"/>
      <c r="UQV77" s="30"/>
      <c r="UQW77" s="30"/>
      <c r="UQX77" s="30"/>
      <c r="UQY77" s="30"/>
      <c r="UQZ77" s="30"/>
      <c r="URA77" s="30"/>
      <c r="URB77" s="30"/>
      <c r="URC77" s="30"/>
      <c r="URD77" s="29"/>
      <c r="URE77" s="30"/>
      <c r="URF77" s="30"/>
      <c r="URG77" s="30"/>
      <c r="URH77" s="30"/>
      <c r="URI77" s="30"/>
      <c r="URJ77" s="30"/>
      <c r="URK77" s="30"/>
      <c r="URL77" s="30"/>
      <c r="URM77" s="59"/>
      <c r="URN77" s="32" t="s">
        <v>129</v>
      </c>
      <c r="URO77" s="32"/>
      <c r="URP77" s="32"/>
      <c r="URQ77" s="32"/>
      <c r="URR77" s="32"/>
      <c r="URS77" s="32"/>
      <c r="URT77" s="32"/>
      <c r="URU77" s="32"/>
      <c r="URV77" s="32"/>
      <c r="URW77" s="33"/>
      <c r="URZ77" s="29" t="s">
        <v>131</v>
      </c>
      <c r="USA77" s="30"/>
      <c r="USB77" s="30"/>
      <c r="USC77" s="30"/>
      <c r="USD77" s="30"/>
      <c r="USE77" s="30"/>
      <c r="USF77" s="30"/>
      <c r="USG77" s="30"/>
      <c r="USH77" s="30"/>
      <c r="USI77" s="30"/>
      <c r="USJ77" s="29"/>
      <c r="USK77" s="30"/>
      <c r="USL77" s="30"/>
      <c r="USM77" s="30"/>
      <c r="USN77" s="30"/>
      <c r="USO77" s="30"/>
      <c r="USP77" s="30"/>
      <c r="USQ77" s="30"/>
      <c r="USR77" s="30"/>
      <c r="USS77" s="59"/>
      <c r="UST77" s="32" t="s">
        <v>129</v>
      </c>
      <c r="USU77" s="32"/>
      <c r="USV77" s="32"/>
      <c r="USW77" s="32"/>
      <c r="USX77" s="32"/>
      <c r="USY77" s="32"/>
      <c r="USZ77" s="32"/>
      <c r="UTA77" s="32"/>
      <c r="UTB77" s="32"/>
      <c r="UTC77" s="33"/>
      <c r="UTF77" s="29" t="s">
        <v>131</v>
      </c>
      <c r="UTG77" s="30"/>
      <c r="UTH77" s="30"/>
      <c r="UTI77" s="30"/>
      <c r="UTJ77" s="30"/>
      <c r="UTK77" s="30"/>
      <c r="UTL77" s="30"/>
      <c r="UTM77" s="30"/>
      <c r="UTN77" s="30"/>
      <c r="UTO77" s="30"/>
      <c r="UTP77" s="29"/>
      <c r="UTQ77" s="30"/>
      <c r="UTR77" s="30"/>
      <c r="UTS77" s="30"/>
      <c r="UTT77" s="30"/>
      <c r="UTU77" s="30"/>
      <c r="UTV77" s="30"/>
      <c r="UTW77" s="30"/>
      <c r="UTX77" s="30"/>
      <c r="UTY77" s="59"/>
      <c r="UTZ77" s="32" t="s">
        <v>129</v>
      </c>
      <c r="UUA77" s="32"/>
      <c r="UUB77" s="32"/>
      <c r="UUC77" s="32"/>
      <c r="UUD77" s="32"/>
      <c r="UUE77" s="32"/>
      <c r="UUF77" s="32"/>
      <c r="UUG77" s="32"/>
      <c r="UUH77" s="32"/>
      <c r="UUI77" s="33"/>
      <c r="UUL77" s="29" t="s">
        <v>131</v>
      </c>
      <c r="UUM77" s="30"/>
      <c r="UUN77" s="30"/>
      <c r="UUO77" s="30"/>
      <c r="UUP77" s="30"/>
      <c r="UUQ77" s="30"/>
      <c r="UUR77" s="30"/>
      <c r="UUS77" s="30"/>
      <c r="UUT77" s="30"/>
      <c r="UUU77" s="30"/>
      <c r="UUV77" s="29"/>
      <c r="UUW77" s="30"/>
      <c r="UUX77" s="30"/>
      <c r="UUY77" s="30"/>
      <c r="UUZ77" s="30"/>
      <c r="UVA77" s="30"/>
      <c r="UVB77" s="30"/>
      <c r="UVC77" s="30"/>
      <c r="UVD77" s="30"/>
      <c r="UVE77" s="59"/>
      <c r="UVF77" s="32" t="s">
        <v>129</v>
      </c>
      <c r="UVG77" s="32"/>
      <c r="UVH77" s="32"/>
      <c r="UVI77" s="32"/>
      <c r="UVJ77" s="32"/>
      <c r="UVK77" s="32"/>
      <c r="UVL77" s="32"/>
      <c r="UVM77" s="32"/>
      <c r="UVN77" s="32"/>
      <c r="UVO77" s="33"/>
      <c r="UVR77" s="29" t="s">
        <v>131</v>
      </c>
      <c r="UVS77" s="30"/>
      <c r="UVT77" s="30"/>
      <c r="UVU77" s="30"/>
      <c r="UVV77" s="30"/>
      <c r="UVW77" s="30"/>
      <c r="UVX77" s="30"/>
      <c r="UVY77" s="30"/>
      <c r="UVZ77" s="30"/>
      <c r="UWA77" s="30"/>
      <c r="UWB77" s="29"/>
      <c r="UWC77" s="30"/>
      <c r="UWD77" s="30"/>
      <c r="UWE77" s="30"/>
      <c r="UWF77" s="30"/>
      <c r="UWG77" s="30"/>
      <c r="UWH77" s="30"/>
      <c r="UWI77" s="30"/>
      <c r="UWJ77" s="30"/>
      <c r="UWK77" s="59"/>
      <c r="UWL77" s="32" t="s">
        <v>129</v>
      </c>
      <c r="UWM77" s="32"/>
      <c r="UWN77" s="32"/>
      <c r="UWO77" s="32"/>
      <c r="UWP77" s="32"/>
      <c r="UWQ77" s="32"/>
      <c r="UWR77" s="32"/>
      <c r="UWS77" s="32"/>
      <c r="UWT77" s="32"/>
      <c r="UWU77" s="33"/>
      <c r="UWX77" s="29" t="s">
        <v>131</v>
      </c>
      <c r="UWY77" s="30"/>
      <c r="UWZ77" s="30"/>
      <c r="UXA77" s="30"/>
      <c r="UXB77" s="30"/>
      <c r="UXC77" s="30"/>
      <c r="UXD77" s="30"/>
      <c r="UXE77" s="30"/>
      <c r="UXF77" s="30"/>
      <c r="UXG77" s="30"/>
      <c r="UXH77" s="29"/>
      <c r="UXI77" s="30"/>
      <c r="UXJ77" s="30"/>
      <c r="UXK77" s="30"/>
      <c r="UXL77" s="30"/>
      <c r="UXM77" s="30"/>
      <c r="UXN77" s="30"/>
      <c r="UXO77" s="30"/>
      <c r="UXP77" s="30"/>
      <c r="UXQ77" s="59"/>
      <c r="UXR77" s="32" t="s">
        <v>129</v>
      </c>
      <c r="UXS77" s="32"/>
      <c r="UXT77" s="32"/>
      <c r="UXU77" s="32"/>
      <c r="UXV77" s="32"/>
      <c r="UXW77" s="32"/>
      <c r="UXX77" s="32"/>
      <c r="UXY77" s="32"/>
      <c r="UXZ77" s="32"/>
      <c r="UYA77" s="33"/>
      <c r="UYD77" s="29" t="s">
        <v>131</v>
      </c>
      <c r="UYE77" s="30"/>
      <c r="UYF77" s="30"/>
      <c r="UYG77" s="30"/>
      <c r="UYH77" s="30"/>
      <c r="UYI77" s="30"/>
      <c r="UYJ77" s="30"/>
      <c r="UYK77" s="30"/>
      <c r="UYL77" s="30"/>
      <c r="UYM77" s="30"/>
      <c r="UYN77" s="29"/>
      <c r="UYO77" s="30"/>
      <c r="UYP77" s="30"/>
      <c r="UYQ77" s="30"/>
      <c r="UYR77" s="30"/>
      <c r="UYS77" s="30"/>
      <c r="UYT77" s="30"/>
      <c r="UYU77" s="30"/>
      <c r="UYV77" s="30"/>
      <c r="UYW77" s="59"/>
      <c r="UYX77" s="32" t="s">
        <v>129</v>
      </c>
      <c r="UYY77" s="32"/>
      <c r="UYZ77" s="32"/>
      <c r="UZA77" s="32"/>
      <c r="UZB77" s="32"/>
      <c r="UZC77" s="32"/>
      <c r="UZD77" s="32"/>
      <c r="UZE77" s="32"/>
      <c r="UZF77" s="32"/>
      <c r="UZG77" s="33"/>
      <c r="UZJ77" s="29" t="s">
        <v>131</v>
      </c>
      <c r="UZK77" s="30"/>
      <c r="UZL77" s="30"/>
      <c r="UZM77" s="30"/>
      <c r="UZN77" s="30"/>
      <c r="UZO77" s="30"/>
      <c r="UZP77" s="30"/>
      <c r="UZQ77" s="30"/>
      <c r="UZR77" s="30"/>
      <c r="UZS77" s="30"/>
      <c r="UZT77" s="29"/>
      <c r="UZU77" s="30"/>
      <c r="UZV77" s="30"/>
      <c r="UZW77" s="30"/>
      <c r="UZX77" s="30"/>
      <c r="UZY77" s="30"/>
      <c r="UZZ77" s="30"/>
      <c r="VAA77" s="30"/>
      <c r="VAB77" s="30"/>
      <c r="VAC77" s="59"/>
      <c r="VAD77" s="32" t="s">
        <v>129</v>
      </c>
      <c r="VAE77" s="32"/>
      <c r="VAF77" s="32"/>
      <c r="VAG77" s="32"/>
      <c r="VAH77" s="32"/>
      <c r="VAI77" s="32"/>
      <c r="VAJ77" s="32"/>
      <c r="VAK77" s="32"/>
      <c r="VAL77" s="32"/>
      <c r="VAM77" s="33"/>
      <c r="VAP77" s="29" t="s">
        <v>131</v>
      </c>
      <c r="VAQ77" s="30"/>
      <c r="VAR77" s="30"/>
      <c r="VAS77" s="30"/>
      <c r="VAT77" s="30"/>
      <c r="VAU77" s="30"/>
      <c r="VAV77" s="30"/>
      <c r="VAW77" s="30"/>
      <c r="VAX77" s="30"/>
      <c r="VAY77" s="30"/>
      <c r="VAZ77" s="29"/>
      <c r="VBA77" s="30"/>
      <c r="VBB77" s="30"/>
      <c r="VBC77" s="30"/>
      <c r="VBD77" s="30"/>
      <c r="VBE77" s="30"/>
      <c r="VBF77" s="30"/>
      <c r="VBG77" s="30"/>
      <c r="VBH77" s="30"/>
      <c r="VBI77" s="59"/>
      <c r="VBJ77" s="32" t="s">
        <v>129</v>
      </c>
      <c r="VBK77" s="32"/>
      <c r="VBL77" s="32"/>
      <c r="VBM77" s="32"/>
      <c r="VBN77" s="32"/>
      <c r="VBO77" s="32"/>
      <c r="VBP77" s="32"/>
      <c r="VBQ77" s="32"/>
      <c r="VBR77" s="32"/>
      <c r="VBS77" s="33"/>
      <c r="VBV77" s="29" t="s">
        <v>131</v>
      </c>
      <c r="VBW77" s="30"/>
      <c r="VBX77" s="30"/>
      <c r="VBY77" s="30"/>
      <c r="VBZ77" s="30"/>
      <c r="VCA77" s="30"/>
      <c r="VCB77" s="30"/>
      <c r="VCC77" s="30"/>
      <c r="VCD77" s="30"/>
      <c r="VCE77" s="30"/>
      <c r="VCF77" s="29"/>
      <c r="VCG77" s="30"/>
      <c r="VCH77" s="30"/>
      <c r="VCI77" s="30"/>
      <c r="VCJ77" s="30"/>
      <c r="VCK77" s="30"/>
      <c r="VCL77" s="30"/>
      <c r="VCM77" s="30"/>
      <c r="VCN77" s="30"/>
      <c r="VCO77" s="59"/>
      <c r="VCP77" s="32" t="s">
        <v>129</v>
      </c>
      <c r="VCQ77" s="32"/>
      <c r="VCR77" s="32"/>
      <c r="VCS77" s="32"/>
      <c r="VCT77" s="32"/>
      <c r="VCU77" s="32"/>
      <c r="VCV77" s="32"/>
      <c r="VCW77" s="32"/>
      <c r="VCX77" s="32"/>
      <c r="VCY77" s="33"/>
      <c r="VDB77" s="29" t="s">
        <v>131</v>
      </c>
      <c r="VDC77" s="30"/>
      <c r="VDD77" s="30"/>
      <c r="VDE77" s="30"/>
      <c r="VDF77" s="30"/>
      <c r="VDG77" s="30"/>
      <c r="VDH77" s="30"/>
      <c r="VDI77" s="30"/>
      <c r="VDJ77" s="30"/>
      <c r="VDK77" s="30"/>
      <c r="VDL77" s="29"/>
      <c r="VDM77" s="30"/>
      <c r="VDN77" s="30"/>
      <c r="VDO77" s="30"/>
      <c r="VDP77" s="30"/>
      <c r="VDQ77" s="30"/>
      <c r="VDR77" s="30"/>
      <c r="VDS77" s="30"/>
      <c r="VDT77" s="30"/>
      <c r="VDU77" s="59"/>
      <c r="VDV77" s="32" t="s">
        <v>129</v>
      </c>
      <c r="VDW77" s="32"/>
      <c r="VDX77" s="32"/>
      <c r="VDY77" s="32"/>
      <c r="VDZ77" s="32"/>
      <c r="VEA77" s="32"/>
      <c r="VEB77" s="32"/>
      <c r="VEC77" s="32"/>
      <c r="VED77" s="32"/>
      <c r="VEE77" s="33"/>
      <c r="VEH77" s="29" t="s">
        <v>131</v>
      </c>
      <c r="VEI77" s="30"/>
      <c r="VEJ77" s="30"/>
      <c r="VEK77" s="30"/>
      <c r="VEL77" s="30"/>
      <c r="VEM77" s="30"/>
      <c r="VEN77" s="30"/>
      <c r="VEO77" s="30"/>
      <c r="VEP77" s="30"/>
      <c r="VEQ77" s="30"/>
      <c r="VER77" s="29"/>
      <c r="VES77" s="30"/>
      <c r="VET77" s="30"/>
      <c r="VEU77" s="30"/>
      <c r="VEV77" s="30"/>
      <c r="VEW77" s="30"/>
      <c r="VEX77" s="30"/>
      <c r="VEY77" s="30"/>
      <c r="VEZ77" s="30"/>
      <c r="VFA77" s="59"/>
      <c r="VFB77" s="32" t="s">
        <v>129</v>
      </c>
      <c r="VFC77" s="32"/>
      <c r="VFD77" s="32"/>
      <c r="VFE77" s="32"/>
      <c r="VFF77" s="32"/>
      <c r="VFG77" s="32"/>
      <c r="VFH77" s="32"/>
      <c r="VFI77" s="32"/>
      <c r="VFJ77" s="32"/>
      <c r="VFK77" s="33"/>
      <c r="VFN77" s="29" t="s">
        <v>131</v>
      </c>
      <c r="VFO77" s="30"/>
      <c r="VFP77" s="30"/>
      <c r="VFQ77" s="30"/>
      <c r="VFR77" s="30"/>
      <c r="VFS77" s="30"/>
      <c r="VFT77" s="30"/>
      <c r="VFU77" s="30"/>
      <c r="VFV77" s="30"/>
      <c r="VFW77" s="30"/>
      <c r="VFX77" s="29"/>
      <c r="VFY77" s="30"/>
      <c r="VFZ77" s="30"/>
      <c r="VGA77" s="30"/>
      <c r="VGB77" s="30"/>
      <c r="VGC77" s="30"/>
      <c r="VGD77" s="30"/>
      <c r="VGE77" s="30"/>
      <c r="VGF77" s="30"/>
      <c r="VGG77" s="59"/>
      <c r="VGH77" s="32" t="s">
        <v>129</v>
      </c>
      <c r="VGI77" s="32"/>
      <c r="VGJ77" s="32"/>
      <c r="VGK77" s="32"/>
      <c r="VGL77" s="32"/>
      <c r="VGM77" s="32"/>
      <c r="VGN77" s="32"/>
      <c r="VGO77" s="32"/>
      <c r="VGP77" s="32"/>
      <c r="VGQ77" s="33"/>
      <c r="VGT77" s="29" t="s">
        <v>131</v>
      </c>
      <c r="VGU77" s="30"/>
      <c r="VGV77" s="30"/>
      <c r="VGW77" s="30"/>
      <c r="VGX77" s="30"/>
      <c r="VGY77" s="30"/>
      <c r="VGZ77" s="30"/>
      <c r="VHA77" s="30"/>
      <c r="VHB77" s="30"/>
      <c r="VHC77" s="30"/>
      <c r="VHD77" s="29"/>
      <c r="VHE77" s="30"/>
      <c r="VHF77" s="30"/>
      <c r="VHG77" s="30"/>
      <c r="VHH77" s="30"/>
      <c r="VHI77" s="30"/>
      <c r="VHJ77" s="30"/>
      <c r="VHK77" s="30"/>
      <c r="VHL77" s="30"/>
      <c r="VHM77" s="59"/>
      <c r="VHN77" s="32" t="s">
        <v>129</v>
      </c>
      <c r="VHO77" s="32"/>
      <c r="VHP77" s="32"/>
      <c r="VHQ77" s="32"/>
      <c r="VHR77" s="32"/>
      <c r="VHS77" s="32"/>
      <c r="VHT77" s="32"/>
      <c r="VHU77" s="32"/>
      <c r="VHV77" s="32"/>
      <c r="VHW77" s="33"/>
      <c r="VHZ77" s="29" t="s">
        <v>131</v>
      </c>
      <c r="VIA77" s="30"/>
      <c r="VIB77" s="30"/>
      <c r="VIC77" s="30"/>
      <c r="VID77" s="30"/>
      <c r="VIE77" s="30"/>
      <c r="VIF77" s="30"/>
      <c r="VIG77" s="30"/>
      <c r="VIH77" s="30"/>
      <c r="VII77" s="30"/>
      <c r="VIJ77" s="29"/>
      <c r="VIK77" s="30"/>
      <c r="VIL77" s="30"/>
      <c r="VIM77" s="30"/>
      <c r="VIN77" s="30"/>
      <c r="VIO77" s="30"/>
      <c r="VIP77" s="30"/>
      <c r="VIQ77" s="30"/>
      <c r="VIR77" s="30"/>
      <c r="VIS77" s="59"/>
      <c r="VIT77" s="32" t="s">
        <v>129</v>
      </c>
      <c r="VIU77" s="32"/>
      <c r="VIV77" s="32"/>
      <c r="VIW77" s="32"/>
      <c r="VIX77" s="32"/>
      <c r="VIY77" s="32"/>
      <c r="VIZ77" s="32"/>
      <c r="VJA77" s="32"/>
      <c r="VJB77" s="32"/>
      <c r="VJC77" s="33"/>
      <c r="VJF77" s="29" t="s">
        <v>131</v>
      </c>
      <c r="VJG77" s="30"/>
      <c r="VJH77" s="30"/>
      <c r="VJI77" s="30"/>
      <c r="VJJ77" s="30"/>
      <c r="VJK77" s="30"/>
      <c r="VJL77" s="30"/>
      <c r="VJM77" s="30"/>
      <c r="VJN77" s="30"/>
      <c r="VJO77" s="30"/>
      <c r="VJP77" s="29"/>
      <c r="VJQ77" s="30"/>
      <c r="VJR77" s="30"/>
      <c r="VJS77" s="30"/>
      <c r="VJT77" s="30"/>
      <c r="VJU77" s="30"/>
      <c r="VJV77" s="30"/>
      <c r="VJW77" s="30"/>
      <c r="VJX77" s="30"/>
      <c r="VJY77" s="59"/>
      <c r="VJZ77" s="32" t="s">
        <v>129</v>
      </c>
      <c r="VKA77" s="32"/>
      <c r="VKB77" s="32"/>
      <c r="VKC77" s="32"/>
      <c r="VKD77" s="32"/>
      <c r="VKE77" s="32"/>
      <c r="VKF77" s="32"/>
      <c r="VKG77" s="32"/>
      <c r="VKH77" s="32"/>
      <c r="VKI77" s="33"/>
      <c r="VKL77" s="29" t="s">
        <v>131</v>
      </c>
      <c r="VKM77" s="30"/>
      <c r="VKN77" s="30"/>
      <c r="VKO77" s="30"/>
      <c r="VKP77" s="30"/>
      <c r="VKQ77" s="30"/>
      <c r="VKR77" s="30"/>
      <c r="VKS77" s="30"/>
      <c r="VKT77" s="30"/>
      <c r="VKU77" s="30"/>
      <c r="VKV77" s="29"/>
      <c r="VKW77" s="30"/>
      <c r="VKX77" s="30"/>
      <c r="VKY77" s="30"/>
      <c r="VKZ77" s="30"/>
      <c r="VLA77" s="30"/>
      <c r="VLB77" s="30"/>
      <c r="VLC77" s="30"/>
      <c r="VLD77" s="30"/>
      <c r="VLE77" s="59"/>
      <c r="VLF77" s="32" t="s">
        <v>129</v>
      </c>
      <c r="VLG77" s="32"/>
      <c r="VLH77" s="32"/>
      <c r="VLI77" s="32"/>
      <c r="VLJ77" s="32"/>
      <c r="VLK77" s="32"/>
      <c r="VLL77" s="32"/>
      <c r="VLM77" s="32"/>
      <c r="VLN77" s="32"/>
      <c r="VLO77" s="33"/>
      <c r="VLR77" s="29" t="s">
        <v>131</v>
      </c>
      <c r="VLS77" s="30"/>
      <c r="VLT77" s="30"/>
      <c r="VLU77" s="30"/>
      <c r="VLV77" s="30"/>
      <c r="VLW77" s="30"/>
      <c r="VLX77" s="30"/>
      <c r="VLY77" s="30"/>
      <c r="VLZ77" s="30"/>
      <c r="VMA77" s="30"/>
      <c r="VMB77" s="29"/>
      <c r="VMC77" s="30"/>
      <c r="VMD77" s="30"/>
      <c r="VME77" s="30"/>
      <c r="VMF77" s="30"/>
      <c r="VMG77" s="30"/>
      <c r="VMH77" s="30"/>
      <c r="VMI77" s="30"/>
      <c r="VMJ77" s="30"/>
      <c r="VMK77" s="59"/>
      <c r="VML77" s="32" t="s">
        <v>129</v>
      </c>
      <c r="VMM77" s="32"/>
      <c r="VMN77" s="32"/>
      <c r="VMO77" s="32"/>
      <c r="VMP77" s="32"/>
      <c r="VMQ77" s="32"/>
      <c r="VMR77" s="32"/>
      <c r="VMS77" s="32"/>
      <c r="VMT77" s="32"/>
      <c r="VMU77" s="33"/>
      <c r="VMX77" s="29" t="s">
        <v>131</v>
      </c>
      <c r="VMY77" s="30"/>
      <c r="VMZ77" s="30"/>
      <c r="VNA77" s="30"/>
      <c r="VNB77" s="30"/>
      <c r="VNC77" s="30"/>
      <c r="VND77" s="30"/>
      <c r="VNE77" s="30"/>
      <c r="VNF77" s="30"/>
      <c r="VNG77" s="30"/>
      <c r="VNH77" s="29"/>
      <c r="VNI77" s="30"/>
      <c r="VNJ77" s="30"/>
      <c r="VNK77" s="30"/>
      <c r="VNL77" s="30"/>
      <c r="VNM77" s="30"/>
      <c r="VNN77" s="30"/>
      <c r="VNO77" s="30"/>
      <c r="VNP77" s="30"/>
      <c r="VNQ77" s="59"/>
      <c r="VNR77" s="32" t="s">
        <v>129</v>
      </c>
      <c r="VNS77" s="32"/>
      <c r="VNT77" s="32"/>
      <c r="VNU77" s="32"/>
      <c r="VNV77" s="32"/>
      <c r="VNW77" s="32"/>
      <c r="VNX77" s="32"/>
      <c r="VNY77" s="32"/>
      <c r="VNZ77" s="32"/>
      <c r="VOA77" s="33"/>
      <c r="VOD77" s="29" t="s">
        <v>131</v>
      </c>
      <c r="VOE77" s="30"/>
      <c r="VOF77" s="30"/>
      <c r="VOG77" s="30"/>
      <c r="VOH77" s="30"/>
      <c r="VOI77" s="30"/>
      <c r="VOJ77" s="30"/>
      <c r="VOK77" s="30"/>
      <c r="VOL77" s="30"/>
      <c r="VOM77" s="30"/>
      <c r="VON77" s="29"/>
      <c r="VOO77" s="30"/>
      <c r="VOP77" s="30"/>
      <c r="VOQ77" s="30"/>
      <c r="VOR77" s="30"/>
      <c r="VOS77" s="30"/>
      <c r="VOT77" s="30"/>
      <c r="VOU77" s="30"/>
      <c r="VOV77" s="30"/>
      <c r="VOW77" s="59"/>
      <c r="VOX77" s="32" t="s">
        <v>129</v>
      </c>
      <c r="VOY77" s="32"/>
      <c r="VOZ77" s="32"/>
      <c r="VPA77" s="32"/>
      <c r="VPB77" s="32"/>
      <c r="VPC77" s="32"/>
      <c r="VPD77" s="32"/>
      <c r="VPE77" s="32"/>
      <c r="VPF77" s="32"/>
      <c r="VPG77" s="33"/>
      <c r="VPJ77" s="29" t="s">
        <v>131</v>
      </c>
      <c r="VPK77" s="30"/>
      <c r="VPL77" s="30"/>
      <c r="VPM77" s="30"/>
      <c r="VPN77" s="30"/>
      <c r="VPO77" s="30"/>
      <c r="VPP77" s="30"/>
      <c r="VPQ77" s="30"/>
      <c r="VPR77" s="30"/>
      <c r="VPS77" s="30"/>
      <c r="VPT77" s="29"/>
      <c r="VPU77" s="30"/>
      <c r="VPV77" s="30"/>
      <c r="VPW77" s="30"/>
      <c r="VPX77" s="30"/>
      <c r="VPY77" s="30"/>
      <c r="VPZ77" s="30"/>
      <c r="VQA77" s="30"/>
      <c r="VQB77" s="30"/>
      <c r="VQC77" s="59"/>
      <c r="VQD77" s="32" t="s">
        <v>129</v>
      </c>
      <c r="VQE77" s="32"/>
      <c r="VQF77" s="32"/>
      <c r="VQG77" s="32"/>
      <c r="VQH77" s="32"/>
      <c r="VQI77" s="32"/>
      <c r="VQJ77" s="32"/>
      <c r="VQK77" s="32"/>
      <c r="VQL77" s="32"/>
      <c r="VQM77" s="33"/>
      <c r="VQP77" s="29" t="s">
        <v>131</v>
      </c>
      <c r="VQQ77" s="30"/>
      <c r="VQR77" s="30"/>
      <c r="VQS77" s="30"/>
      <c r="VQT77" s="30"/>
      <c r="VQU77" s="30"/>
      <c r="VQV77" s="30"/>
      <c r="VQW77" s="30"/>
      <c r="VQX77" s="30"/>
      <c r="VQY77" s="30"/>
      <c r="VQZ77" s="29"/>
      <c r="VRA77" s="30"/>
      <c r="VRB77" s="30"/>
      <c r="VRC77" s="30"/>
      <c r="VRD77" s="30"/>
      <c r="VRE77" s="30"/>
      <c r="VRF77" s="30"/>
      <c r="VRG77" s="30"/>
      <c r="VRH77" s="30"/>
      <c r="VRI77" s="59"/>
      <c r="VRJ77" s="32" t="s">
        <v>129</v>
      </c>
      <c r="VRK77" s="32"/>
      <c r="VRL77" s="32"/>
      <c r="VRM77" s="32"/>
      <c r="VRN77" s="32"/>
      <c r="VRO77" s="32"/>
      <c r="VRP77" s="32"/>
      <c r="VRQ77" s="32"/>
      <c r="VRR77" s="32"/>
      <c r="VRS77" s="33"/>
      <c r="VRV77" s="29" t="s">
        <v>131</v>
      </c>
      <c r="VRW77" s="30"/>
      <c r="VRX77" s="30"/>
      <c r="VRY77" s="30"/>
      <c r="VRZ77" s="30"/>
      <c r="VSA77" s="30"/>
      <c r="VSB77" s="30"/>
      <c r="VSC77" s="30"/>
      <c r="VSD77" s="30"/>
      <c r="VSE77" s="30"/>
      <c r="VSF77" s="29"/>
      <c r="VSG77" s="30"/>
      <c r="VSH77" s="30"/>
      <c r="VSI77" s="30"/>
      <c r="VSJ77" s="30"/>
      <c r="VSK77" s="30"/>
      <c r="VSL77" s="30"/>
      <c r="VSM77" s="30"/>
      <c r="VSN77" s="30"/>
      <c r="VSO77" s="59"/>
      <c r="VSP77" s="32" t="s">
        <v>129</v>
      </c>
      <c r="VSQ77" s="32"/>
      <c r="VSR77" s="32"/>
      <c r="VSS77" s="32"/>
      <c r="VST77" s="32"/>
      <c r="VSU77" s="32"/>
      <c r="VSV77" s="32"/>
      <c r="VSW77" s="32"/>
      <c r="VSX77" s="32"/>
      <c r="VSY77" s="33"/>
      <c r="VTB77" s="29" t="s">
        <v>131</v>
      </c>
      <c r="VTC77" s="30"/>
      <c r="VTD77" s="30"/>
      <c r="VTE77" s="30"/>
      <c r="VTF77" s="30"/>
      <c r="VTG77" s="30"/>
      <c r="VTH77" s="30"/>
      <c r="VTI77" s="30"/>
      <c r="VTJ77" s="30"/>
      <c r="VTK77" s="30"/>
      <c r="VTL77" s="29"/>
      <c r="VTM77" s="30"/>
      <c r="VTN77" s="30"/>
      <c r="VTO77" s="30"/>
      <c r="VTP77" s="30"/>
      <c r="VTQ77" s="30"/>
      <c r="VTR77" s="30"/>
      <c r="VTS77" s="30"/>
      <c r="VTT77" s="30"/>
      <c r="VTU77" s="59"/>
      <c r="VTV77" s="32" t="s">
        <v>129</v>
      </c>
      <c r="VTW77" s="32"/>
      <c r="VTX77" s="32"/>
      <c r="VTY77" s="32"/>
      <c r="VTZ77" s="32"/>
      <c r="VUA77" s="32"/>
      <c r="VUB77" s="32"/>
      <c r="VUC77" s="32"/>
      <c r="VUD77" s="32"/>
      <c r="VUE77" s="33"/>
      <c r="VUH77" s="29" t="s">
        <v>131</v>
      </c>
      <c r="VUI77" s="30"/>
      <c r="VUJ77" s="30"/>
      <c r="VUK77" s="30"/>
      <c r="VUL77" s="30"/>
      <c r="VUM77" s="30"/>
      <c r="VUN77" s="30"/>
      <c r="VUO77" s="30"/>
      <c r="VUP77" s="30"/>
      <c r="VUQ77" s="30"/>
      <c r="VUR77" s="29"/>
      <c r="VUS77" s="30"/>
      <c r="VUT77" s="30"/>
      <c r="VUU77" s="30"/>
      <c r="VUV77" s="30"/>
      <c r="VUW77" s="30"/>
      <c r="VUX77" s="30"/>
      <c r="VUY77" s="30"/>
      <c r="VUZ77" s="30"/>
      <c r="VVA77" s="59"/>
      <c r="VVB77" s="32" t="s">
        <v>129</v>
      </c>
      <c r="VVC77" s="32"/>
      <c r="VVD77" s="32"/>
      <c r="VVE77" s="32"/>
      <c r="VVF77" s="32"/>
      <c r="VVG77" s="32"/>
      <c r="VVH77" s="32"/>
      <c r="VVI77" s="32"/>
      <c r="VVJ77" s="32"/>
      <c r="VVK77" s="33"/>
      <c r="VVN77" s="29" t="s">
        <v>131</v>
      </c>
      <c r="VVO77" s="30"/>
      <c r="VVP77" s="30"/>
      <c r="VVQ77" s="30"/>
      <c r="VVR77" s="30"/>
      <c r="VVS77" s="30"/>
      <c r="VVT77" s="30"/>
      <c r="VVU77" s="30"/>
      <c r="VVV77" s="30"/>
      <c r="VVW77" s="30"/>
      <c r="VVX77" s="29"/>
      <c r="VVY77" s="30"/>
      <c r="VVZ77" s="30"/>
      <c r="VWA77" s="30"/>
      <c r="VWB77" s="30"/>
      <c r="VWC77" s="30"/>
      <c r="VWD77" s="30"/>
      <c r="VWE77" s="30"/>
      <c r="VWF77" s="30"/>
      <c r="VWG77" s="59"/>
      <c r="VWH77" s="32" t="s">
        <v>129</v>
      </c>
      <c r="VWI77" s="32"/>
      <c r="VWJ77" s="32"/>
      <c r="VWK77" s="32"/>
      <c r="VWL77" s="32"/>
      <c r="VWM77" s="32"/>
      <c r="VWN77" s="32"/>
      <c r="VWO77" s="32"/>
      <c r="VWP77" s="32"/>
      <c r="VWQ77" s="33"/>
      <c r="VWT77" s="29" t="s">
        <v>131</v>
      </c>
      <c r="VWU77" s="30"/>
      <c r="VWV77" s="30"/>
      <c r="VWW77" s="30"/>
      <c r="VWX77" s="30"/>
      <c r="VWY77" s="30"/>
      <c r="VWZ77" s="30"/>
      <c r="VXA77" s="30"/>
      <c r="VXB77" s="30"/>
      <c r="VXC77" s="30"/>
      <c r="VXD77" s="29"/>
      <c r="VXE77" s="30"/>
      <c r="VXF77" s="30"/>
      <c r="VXG77" s="30"/>
      <c r="VXH77" s="30"/>
      <c r="VXI77" s="30"/>
      <c r="VXJ77" s="30"/>
      <c r="VXK77" s="30"/>
      <c r="VXL77" s="30"/>
      <c r="VXM77" s="59"/>
      <c r="VXN77" s="32" t="s">
        <v>129</v>
      </c>
      <c r="VXO77" s="32"/>
      <c r="VXP77" s="32"/>
      <c r="VXQ77" s="32"/>
      <c r="VXR77" s="32"/>
      <c r="VXS77" s="32"/>
      <c r="VXT77" s="32"/>
      <c r="VXU77" s="32"/>
      <c r="VXV77" s="32"/>
      <c r="VXW77" s="33"/>
      <c r="VXZ77" s="29" t="s">
        <v>131</v>
      </c>
      <c r="VYA77" s="30"/>
      <c r="VYB77" s="30"/>
      <c r="VYC77" s="30"/>
      <c r="VYD77" s="30"/>
      <c r="VYE77" s="30"/>
      <c r="VYF77" s="30"/>
      <c r="VYG77" s="30"/>
      <c r="VYH77" s="30"/>
      <c r="VYI77" s="30"/>
      <c r="VYJ77" s="29"/>
      <c r="VYK77" s="30"/>
      <c r="VYL77" s="30"/>
      <c r="VYM77" s="30"/>
      <c r="VYN77" s="30"/>
      <c r="VYO77" s="30"/>
      <c r="VYP77" s="30"/>
      <c r="VYQ77" s="30"/>
      <c r="VYR77" s="30"/>
      <c r="VYS77" s="59"/>
      <c r="VYT77" s="32" t="s">
        <v>129</v>
      </c>
      <c r="VYU77" s="32"/>
      <c r="VYV77" s="32"/>
      <c r="VYW77" s="32"/>
      <c r="VYX77" s="32"/>
      <c r="VYY77" s="32"/>
      <c r="VYZ77" s="32"/>
      <c r="VZA77" s="32"/>
      <c r="VZB77" s="32"/>
      <c r="VZC77" s="33"/>
      <c r="VZF77" s="29" t="s">
        <v>131</v>
      </c>
      <c r="VZG77" s="30"/>
      <c r="VZH77" s="30"/>
      <c r="VZI77" s="30"/>
      <c r="VZJ77" s="30"/>
      <c r="VZK77" s="30"/>
      <c r="VZL77" s="30"/>
      <c r="VZM77" s="30"/>
      <c r="VZN77" s="30"/>
      <c r="VZO77" s="30"/>
      <c r="VZP77" s="29"/>
      <c r="VZQ77" s="30"/>
      <c r="VZR77" s="30"/>
      <c r="VZS77" s="30"/>
      <c r="VZT77" s="30"/>
      <c r="VZU77" s="30"/>
      <c r="VZV77" s="30"/>
      <c r="VZW77" s="30"/>
      <c r="VZX77" s="30"/>
      <c r="VZY77" s="59"/>
      <c r="VZZ77" s="32" t="s">
        <v>129</v>
      </c>
      <c r="WAA77" s="32"/>
      <c r="WAB77" s="32"/>
      <c r="WAC77" s="32"/>
      <c r="WAD77" s="32"/>
      <c r="WAE77" s="32"/>
      <c r="WAF77" s="32"/>
      <c r="WAG77" s="32"/>
      <c r="WAH77" s="32"/>
      <c r="WAI77" s="33"/>
      <c r="WAL77" s="29" t="s">
        <v>131</v>
      </c>
      <c r="WAM77" s="30"/>
      <c r="WAN77" s="30"/>
      <c r="WAO77" s="30"/>
      <c r="WAP77" s="30"/>
      <c r="WAQ77" s="30"/>
      <c r="WAR77" s="30"/>
      <c r="WAS77" s="30"/>
      <c r="WAT77" s="30"/>
      <c r="WAU77" s="30"/>
      <c r="WAV77" s="29"/>
      <c r="WAW77" s="30"/>
      <c r="WAX77" s="30"/>
      <c r="WAY77" s="30"/>
      <c r="WAZ77" s="30"/>
      <c r="WBA77" s="30"/>
      <c r="WBB77" s="30"/>
      <c r="WBC77" s="30"/>
      <c r="WBD77" s="30"/>
      <c r="WBE77" s="59"/>
      <c r="WBF77" s="32" t="s">
        <v>129</v>
      </c>
      <c r="WBG77" s="32"/>
      <c r="WBH77" s="32"/>
      <c r="WBI77" s="32"/>
      <c r="WBJ77" s="32"/>
      <c r="WBK77" s="32"/>
      <c r="WBL77" s="32"/>
      <c r="WBM77" s="32"/>
      <c r="WBN77" s="32"/>
      <c r="WBO77" s="33"/>
      <c r="WBR77" s="29" t="s">
        <v>131</v>
      </c>
      <c r="WBS77" s="30"/>
      <c r="WBT77" s="30"/>
      <c r="WBU77" s="30"/>
      <c r="WBV77" s="30"/>
      <c r="WBW77" s="30"/>
      <c r="WBX77" s="30"/>
      <c r="WBY77" s="30"/>
      <c r="WBZ77" s="30"/>
      <c r="WCA77" s="30"/>
      <c r="WCB77" s="29"/>
      <c r="WCC77" s="30"/>
      <c r="WCD77" s="30"/>
      <c r="WCE77" s="30"/>
      <c r="WCF77" s="30"/>
      <c r="WCG77" s="30"/>
      <c r="WCH77" s="30"/>
      <c r="WCI77" s="30"/>
      <c r="WCJ77" s="30"/>
      <c r="WCK77" s="59"/>
      <c r="WCL77" s="32" t="s">
        <v>129</v>
      </c>
      <c r="WCM77" s="32"/>
      <c r="WCN77" s="32"/>
      <c r="WCO77" s="32"/>
      <c r="WCP77" s="32"/>
      <c r="WCQ77" s="32"/>
      <c r="WCR77" s="32"/>
      <c r="WCS77" s="32"/>
      <c r="WCT77" s="32"/>
      <c r="WCU77" s="33"/>
      <c r="WCX77" s="29" t="s">
        <v>131</v>
      </c>
      <c r="WCY77" s="30"/>
      <c r="WCZ77" s="30"/>
      <c r="WDA77" s="30"/>
      <c r="WDB77" s="30"/>
      <c r="WDC77" s="30"/>
      <c r="WDD77" s="30"/>
      <c r="WDE77" s="30"/>
      <c r="WDF77" s="30"/>
      <c r="WDG77" s="30"/>
      <c r="WDH77" s="29"/>
      <c r="WDI77" s="30"/>
      <c r="WDJ77" s="30"/>
      <c r="WDK77" s="30"/>
      <c r="WDL77" s="30"/>
      <c r="WDM77" s="30"/>
      <c r="WDN77" s="30"/>
      <c r="WDO77" s="30"/>
      <c r="WDP77" s="30"/>
      <c r="WDQ77" s="59"/>
      <c r="WDR77" s="32" t="s">
        <v>129</v>
      </c>
      <c r="WDS77" s="32"/>
      <c r="WDT77" s="32"/>
      <c r="WDU77" s="32"/>
      <c r="WDV77" s="32"/>
      <c r="WDW77" s="32"/>
      <c r="WDX77" s="32"/>
      <c r="WDY77" s="32"/>
      <c r="WDZ77" s="32"/>
      <c r="WEA77" s="33"/>
      <c r="WED77" s="29" t="s">
        <v>131</v>
      </c>
      <c r="WEE77" s="30"/>
      <c r="WEF77" s="30"/>
      <c r="WEG77" s="30"/>
      <c r="WEH77" s="30"/>
      <c r="WEI77" s="30"/>
      <c r="WEJ77" s="30"/>
      <c r="WEK77" s="30"/>
      <c r="WEL77" s="30"/>
      <c r="WEM77" s="30"/>
      <c r="WEN77" s="29"/>
      <c r="WEO77" s="30"/>
      <c r="WEP77" s="30"/>
      <c r="WEQ77" s="30"/>
      <c r="WER77" s="30"/>
      <c r="WES77" s="30"/>
      <c r="WET77" s="30"/>
      <c r="WEU77" s="30"/>
      <c r="WEV77" s="30"/>
      <c r="WEW77" s="59"/>
      <c r="WEX77" s="32" t="s">
        <v>129</v>
      </c>
      <c r="WEY77" s="32"/>
      <c r="WEZ77" s="32"/>
      <c r="WFA77" s="32"/>
      <c r="WFB77" s="32"/>
      <c r="WFC77" s="32"/>
      <c r="WFD77" s="32"/>
      <c r="WFE77" s="32"/>
      <c r="WFF77" s="32"/>
      <c r="WFG77" s="33"/>
      <c r="WFJ77" s="29" t="s">
        <v>131</v>
      </c>
      <c r="WFK77" s="30"/>
      <c r="WFL77" s="30"/>
      <c r="WFM77" s="30"/>
      <c r="WFN77" s="30"/>
      <c r="WFO77" s="30"/>
      <c r="WFP77" s="30"/>
      <c r="WFQ77" s="30"/>
      <c r="WFR77" s="30"/>
      <c r="WFS77" s="30"/>
      <c r="WFT77" s="29"/>
      <c r="WFU77" s="30"/>
      <c r="WFV77" s="30"/>
      <c r="WFW77" s="30"/>
      <c r="WFX77" s="30"/>
      <c r="WFY77" s="30"/>
      <c r="WFZ77" s="30"/>
      <c r="WGA77" s="30"/>
      <c r="WGB77" s="30"/>
      <c r="WGC77" s="59"/>
      <c r="WGD77" s="32" t="s">
        <v>129</v>
      </c>
      <c r="WGE77" s="32"/>
      <c r="WGF77" s="32"/>
      <c r="WGG77" s="32"/>
      <c r="WGH77" s="32"/>
      <c r="WGI77" s="32"/>
      <c r="WGJ77" s="32"/>
      <c r="WGK77" s="32"/>
      <c r="WGL77" s="32"/>
      <c r="WGM77" s="33"/>
      <c r="WGP77" s="29" t="s">
        <v>131</v>
      </c>
      <c r="WGQ77" s="30"/>
      <c r="WGR77" s="30"/>
      <c r="WGS77" s="30"/>
      <c r="WGT77" s="30"/>
      <c r="WGU77" s="30"/>
      <c r="WGV77" s="30"/>
      <c r="WGW77" s="30"/>
      <c r="WGX77" s="30"/>
      <c r="WGY77" s="30"/>
      <c r="WGZ77" s="29"/>
      <c r="WHA77" s="30"/>
      <c r="WHB77" s="30"/>
      <c r="WHC77" s="30"/>
      <c r="WHD77" s="30"/>
      <c r="WHE77" s="30"/>
      <c r="WHF77" s="30"/>
      <c r="WHG77" s="30"/>
      <c r="WHH77" s="30"/>
      <c r="WHI77" s="59"/>
      <c r="WHJ77" s="32" t="s">
        <v>129</v>
      </c>
      <c r="WHK77" s="32"/>
      <c r="WHL77" s="32"/>
      <c r="WHM77" s="32"/>
      <c r="WHN77" s="32"/>
      <c r="WHO77" s="32"/>
      <c r="WHP77" s="32"/>
      <c r="WHQ77" s="32"/>
      <c r="WHR77" s="32"/>
      <c r="WHS77" s="33"/>
      <c r="WHV77" s="29" t="s">
        <v>131</v>
      </c>
      <c r="WHW77" s="30"/>
      <c r="WHX77" s="30"/>
      <c r="WHY77" s="30"/>
      <c r="WHZ77" s="30"/>
      <c r="WIA77" s="30"/>
      <c r="WIB77" s="30"/>
      <c r="WIC77" s="30"/>
      <c r="WID77" s="30"/>
      <c r="WIE77" s="30"/>
      <c r="WIF77" s="29"/>
      <c r="WIG77" s="30"/>
      <c r="WIH77" s="30"/>
      <c r="WII77" s="30"/>
      <c r="WIJ77" s="30"/>
      <c r="WIK77" s="30"/>
      <c r="WIL77" s="30"/>
      <c r="WIM77" s="30"/>
      <c r="WIN77" s="30"/>
      <c r="WIO77" s="59"/>
      <c r="WIP77" s="32" t="s">
        <v>129</v>
      </c>
      <c r="WIQ77" s="32"/>
      <c r="WIR77" s="32"/>
      <c r="WIS77" s="32"/>
      <c r="WIT77" s="32"/>
      <c r="WIU77" s="32"/>
      <c r="WIV77" s="32"/>
      <c r="WIW77" s="32"/>
      <c r="WIX77" s="32"/>
      <c r="WIY77" s="33"/>
      <c r="WJB77" s="29" t="s">
        <v>131</v>
      </c>
      <c r="WJC77" s="30"/>
      <c r="WJD77" s="30"/>
      <c r="WJE77" s="30"/>
      <c r="WJF77" s="30"/>
      <c r="WJG77" s="30"/>
      <c r="WJH77" s="30"/>
      <c r="WJI77" s="30"/>
      <c r="WJJ77" s="30"/>
      <c r="WJK77" s="30"/>
      <c r="WJL77" s="29"/>
      <c r="WJM77" s="30"/>
      <c r="WJN77" s="30"/>
      <c r="WJO77" s="30"/>
      <c r="WJP77" s="30"/>
      <c r="WJQ77" s="30"/>
      <c r="WJR77" s="30"/>
      <c r="WJS77" s="30"/>
      <c r="WJT77" s="30"/>
      <c r="WJU77" s="59"/>
      <c r="WJV77" s="32" t="s">
        <v>129</v>
      </c>
      <c r="WJW77" s="32"/>
      <c r="WJX77" s="32"/>
      <c r="WJY77" s="32"/>
      <c r="WJZ77" s="32"/>
      <c r="WKA77" s="32"/>
      <c r="WKB77" s="32"/>
      <c r="WKC77" s="32"/>
      <c r="WKD77" s="32"/>
      <c r="WKE77" s="33"/>
      <c r="WKH77" s="29" t="s">
        <v>131</v>
      </c>
      <c r="WKI77" s="30"/>
      <c r="WKJ77" s="30"/>
      <c r="WKK77" s="30"/>
      <c r="WKL77" s="30"/>
      <c r="WKM77" s="30"/>
      <c r="WKN77" s="30"/>
      <c r="WKO77" s="30"/>
      <c r="WKP77" s="30"/>
      <c r="WKQ77" s="30"/>
      <c r="WKR77" s="29"/>
      <c r="WKS77" s="30"/>
      <c r="WKT77" s="30"/>
      <c r="WKU77" s="30"/>
      <c r="WKV77" s="30"/>
      <c r="WKW77" s="30"/>
      <c r="WKX77" s="30"/>
      <c r="WKY77" s="30"/>
      <c r="WKZ77" s="30"/>
      <c r="WLA77" s="59"/>
      <c r="WLB77" s="32" t="s">
        <v>129</v>
      </c>
      <c r="WLC77" s="32"/>
      <c r="WLD77" s="32"/>
      <c r="WLE77" s="32"/>
      <c r="WLF77" s="32"/>
      <c r="WLG77" s="32"/>
      <c r="WLH77" s="32"/>
      <c r="WLI77" s="32"/>
      <c r="WLJ77" s="32"/>
      <c r="WLK77" s="33"/>
      <c r="WLN77" s="29" t="s">
        <v>131</v>
      </c>
      <c r="WLO77" s="30"/>
      <c r="WLP77" s="30"/>
      <c r="WLQ77" s="30"/>
      <c r="WLR77" s="30"/>
      <c r="WLS77" s="30"/>
      <c r="WLT77" s="30"/>
      <c r="WLU77" s="30"/>
      <c r="WLV77" s="30"/>
      <c r="WLW77" s="30"/>
      <c r="WLX77" s="29"/>
      <c r="WLY77" s="30"/>
      <c r="WLZ77" s="30"/>
      <c r="WMA77" s="30"/>
      <c r="WMB77" s="30"/>
      <c r="WMC77" s="30"/>
      <c r="WMD77" s="30"/>
      <c r="WME77" s="30"/>
      <c r="WMF77" s="30"/>
      <c r="WMG77" s="59"/>
      <c r="WMH77" s="32" t="s">
        <v>129</v>
      </c>
      <c r="WMI77" s="32"/>
      <c r="WMJ77" s="32"/>
      <c r="WMK77" s="32"/>
      <c r="WML77" s="32"/>
      <c r="WMM77" s="32"/>
      <c r="WMN77" s="32"/>
      <c r="WMO77" s="32"/>
      <c r="WMP77" s="32"/>
      <c r="WMQ77" s="33"/>
      <c r="WMT77" s="29" t="s">
        <v>131</v>
      </c>
      <c r="WMU77" s="30"/>
      <c r="WMV77" s="30"/>
      <c r="WMW77" s="30"/>
      <c r="WMX77" s="30"/>
      <c r="WMY77" s="30"/>
      <c r="WMZ77" s="30"/>
      <c r="WNA77" s="30"/>
      <c r="WNB77" s="30"/>
      <c r="WNC77" s="30"/>
      <c r="WND77" s="29"/>
      <c r="WNE77" s="30"/>
      <c r="WNF77" s="30"/>
      <c r="WNG77" s="30"/>
      <c r="WNH77" s="30"/>
      <c r="WNI77" s="30"/>
      <c r="WNJ77" s="30"/>
      <c r="WNK77" s="30"/>
      <c r="WNL77" s="30"/>
      <c r="WNM77" s="59"/>
      <c r="WNN77" s="32" t="s">
        <v>129</v>
      </c>
      <c r="WNO77" s="32"/>
      <c r="WNP77" s="32"/>
      <c r="WNQ77" s="32"/>
      <c r="WNR77" s="32"/>
      <c r="WNS77" s="32"/>
      <c r="WNT77" s="32"/>
      <c r="WNU77" s="32"/>
      <c r="WNV77" s="32"/>
      <c r="WNW77" s="33"/>
      <c r="WNZ77" s="29" t="s">
        <v>131</v>
      </c>
      <c r="WOA77" s="30"/>
      <c r="WOB77" s="30"/>
      <c r="WOC77" s="30"/>
      <c r="WOD77" s="30"/>
      <c r="WOE77" s="30"/>
      <c r="WOF77" s="30"/>
      <c r="WOG77" s="30"/>
      <c r="WOH77" s="30"/>
      <c r="WOI77" s="30"/>
      <c r="WOJ77" s="29"/>
      <c r="WOK77" s="30"/>
      <c r="WOL77" s="30"/>
      <c r="WOM77" s="30"/>
      <c r="WON77" s="30"/>
      <c r="WOO77" s="30"/>
      <c r="WOP77" s="30"/>
      <c r="WOQ77" s="30"/>
      <c r="WOR77" s="30"/>
      <c r="WOS77" s="59"/>
      <c r="WOT77" s="32" t="s">
        <v>129</v>
      </c>
      <c r="WOU77" s="32"/>
      <c r="WOV77" s="32"/>
      <c r="WOW77" s="32"/>
      <c r="WOX77" s="32"/>
      <c r="WOY77" s="32"/>
      <c r="WOZ77" s="32"/>
      <c r="WPA77" s="32"/>
      <c r="WPB77" s="32"/>
      <c r="WPC77" s="33"/>
      <c r="WPF77" s="29" t="s">
        <v>131</v>
      </c>
      <c r="WPG77" s="30"/>
      <c r="WPH77" s="30"/>
      <c r="WPI77" s="30"/>
      <c r="WPJ77" s="30"/>
      <c r="WPK77" s="30"/>
      <c r="WPL77" s="30"/>
      <c r="WPM77" s="30"/>
      <c r="WPN77" s="30"/>
      <c r="WPO77" s="30"/>
      <c r="WPP77" s="29"/>
      <c r="WPQ77" s="30"/>
      <c r="WPR77" s="30"/>
      <c r="WPS77" s="30"/>
      <c r="WPT77" s="30"/>
      <c r="WPU77" s="30"/>
      <c r="WPV77" s="30"/>
      <c r="WPW77" s="30"/>
      <c r="WPX77" s="30"/>
      <c r="WPY77" s="59"/>
      <c r="WPZ77" s="32" t="s">
        <v>129</v>
      </c>
      <c r="WQA77" s="32"/>
      <c r="WQB77" s="32"/>
      <c r="WQC77" s="32"/>
      <c r="WQD77" s="32"/>
      <c r="WQE77" s="32"/>
      <c r="WQF77" s="32"/>
      <c r="WQG77" s="32"/>
      <c r="WQH77" s="32"/>
      <c r="WQI77" s="33"/>
      <c r="WQL77" s="29" t="s">
        <v>131</v>
      </c>
      <c r="WQM77" s="30"/>
      <c r="WQN77" s="30"/>
      <c r="WQO77" s="30"/>
      <c r="WQP77" s="30"/>
      <c r="WQQ77" s="30"/>
      <c r="WQR77" s="30"/>
      <c r="WQS77" s="30"/>
      <c r="WQT77" s="30"/>
      <c r="WQU77" s="30"/>
      <c r="WQV77" s="29"/>
      <c r="WQW77" s="30"/>
      <c r="WQX77" s="30"/>
      <c r="WQY77" s="30"/>
      <c r="WQZ77" s="30"/>
      <c r="WRA77" s="30"/>
      <c r="WRB77" s="30"/>
      <c r="WRC77" s="30"/>
      <c r="WRD77" s="30"/>
      <c r="WRE77" s="59"/>
      <c r="WRF77" s="32" t="s">
        <v>129</v>
      </c>
      <c r="WRG77" s="32"/>
      <c r="WRH77" s="32"/>
      <c r="WRI77" s="32"/>
      <c r="WRJ77" s="32"/>
      <c r="WRK77" s="32"/>
      <c r="WRL77" s="32"/>
      <c r="WRM77" s="32"/>
      <c r="WRN77" s="32"/>
      <c r="WRO77" s="33"/>
      <c r="WRR77" s="29" t="s">
        <v>131</v>
      </c>
      <c r="WRS77" s="30"/>
      <c r="WRT77" s="30"/>
      <c r="WRU77" s="30"/>
      <c r="WRV77" s="30"/>
      <c r="WRW77" s="30"/>
      <c r="WRX77" s="30"/>
      <c r="WRY77" s="30"/>
      <c r="WRZ77" s="30"/>
      <c r="WSA77" s="30"/>
      <c r="WSB77" s="29"/>
      <c r="WSC77" s="30"/>
      <c r="WSD77" s="30"/>
      <c r="WSE77" s="30"/>
      <c r="WSF77" s="30"/>
      <c r="WSG77" s="30"/>
      <c r="WSH77" s="30"/>
      <c r="WSI77" s="30"/>
      <c r="WSJ77" s="30"/>
      <c r="WSK77" s="59"/>
      <c r="WSL77" s="32" t="s">
        <v>129</v>
      </c>
      <c r="WSM77" s="32"/>
      <c r="WSN77" s="32"/>
      <c r="WSO77" s="32"/>
      <c r="WSP77" s="32"/>
      <c r="WSQ77" s="32"/>
      <c r="WSR77" s="32"/>
      <c r="WSS77" s="32"/>
      <c r="WST77" s="32"/>
      <c r="WSU77" s="33"/>
      <c r="WSX77" s="29" t="s">
        <v>131</v>
      </c>
      <c r="WSY77" s="30"/>
      <c r="WSZ77" s="30"/>
      <c r="WTA77" s="30"/>
      <c r="WTB77" s="30"/>
      <c r="WTC77" s="30"/>
      <c r="WTD77" s="30"/>
      <c r="WTE77" s="30"/>
      <c r="WTF77" s="30"/>
      <c r="WTG77" s="30"/>
      <c r="WTH77" s="29"/>
      <c r="WTI77" s="30"/>
      <c r="WTJ77" s="30"/>
      <c r="WTK77" s="30"/>
      <c r="WTL77" s="30"/>
      <c r="WTM77" s="30"/>
      <c r="WTN77" s="30"/>
      <c r="WTO77" s="30"/>
      <c r="WTP77" s="30"/>
      <c r="WTQ77" s="59"/>
      <c r="WTR77" s="32" t="s">
        <v>129</v>
      </c>
      <c r="WTS77" s="32"/>
      <c r="WTT77" s="32"/>
      <c r="WTU77" s="32"/>
      <c r="WTV77" s="32"/>
      <c r="WTW77" s="32"/>
      <c r="WTX77" s="32"/>
      <c r="WTY77" s="32"/>
      <c r="WTZ77" s="32"/>
      <c r="WUA77" s="33"/>
      <c r="WUD77" s="29" t="s">
        <v>131</v>
      </c>
      <c r="WUE77" s="30"/>
      <c r="WUF77" s="30"/>
      <c r="WUG77" s="30"/>
      <c r="WUH77" s="30"/>
      <c r="WUI77" s="30"/>
      <c r="WUJ77" s="30"/>
      <c r="WUK77" s="30"/>
      <c r="WUL77" s="30"/>
      <c r="WUM77" s="30"/>
      <c r="WUN77" s="29"/>
      <c r="WUO77" s="30"/>
      <c r="WUP77" s="30"/>
      <c r="WUQ77" s="30"/>
      <c r="WUR77" s="30"/>
      <c r="WUS77" s="30"/>
      <c r="WUT77" s="30"/>
      <c r="WUU77" s="30"/>
      <c r="WUV77" s="30"/>
      <c r="WUW77" s="59"/>
      <c r="WUX77" s="32" t="s">
        <v>129</v>
      </c>
      <c r="WUY77" s="32"/>
      <c r="WUZ77" s="32"/>
      <c r="WVA77" s="32"/>
      <c r="WVB77" s="32"/>
      <c r="WVC77" s="32"/>
      <c r="WVD77" s="32"/>
      <c r="WVE77" s="32"/>
      <c r="WVF77" s="32"/>
      <c r="WVG77" s="33"/>
      <c r="WVJ77" s="29" t="s">
        <v>131</v>
      </c>
      <c r="WVK77" s="30"/>
      <c r="WVL77" s="30"/>
      <c r="WVM77" s="30"/>
      <c r="WVN77" s="30"/>
      <c r="WVO77" s="30"/>
      <c r="WVP77" s="30"/>
      <c r="WVQ77" s="30"/>
      <c r="WVR77" s="30"/>
      <c r="WVS77" s="30"/>
      <c r="WVT77" s="29"/>
      <c r="WVU77" s="30"/>
      <c r="WVV77" s="30"/>
      <c r="WVW77" s="30"/>
      <c r="WVX77" s="30"/>
      <c r="WVY77" s="30"/>
      <c r="WVZ77" s="30"/>
      <c r="WWA77" s="30"/>
      <c r="WWB77" s="30"/>
      <c r="WWC77" s="59"/>
      <c r="WWD77" s="32" t="s">
        <v>129</v>
      </c>
      <c r="WWE77" s="32"/>
      <c r="WWF77" s="32"/>
      <c r="WWG77" s="32"/>
      <c r="WWH77" s="32"/>
      <c r="WWI77" s="32"/>
      <c r="WWJ77" s="32"/>
      <c r="WWK77" s="32"/>
      <c r="WWL77" s="32"/>
      <c r="WWM77" s="33"/>
      <c r="WWP77" s="29" t="s">
        <v>131</v>
      </c>
      <c r="WWQ77" s="30"/>
      <c r="WWR77" s="30"/>
      <c r="WWS77" s="30"/>
      <c r="WWT77" s="30"/>
      <c r="WWU77" s="30"/>
      <c r="WWV77" s="30"/>
      <c r="WWW77" s="30"/>
      <c r="WWX77" s="30"/>
      <c r="WWY77" s="30"/>
      <c r="WWZ77" s="29"/>
      <c r="WXA77" s="30"/>
      <c r="WXB77" s="30"/>
      <c r="WXC77" s="30"/>
      <c r="WXD77" s="30"/>
      <c r="WXE77" s="30"/>
      <c r="WXF77" s="30"/>
      <c r="WXG77" s="30"/>
      <c r="WXH77" s="30"/>
      <c r="WXI77" s="59"/>
      <c r="WXJ77" s="32" t="s">
        <v>129</v>
      </c>
      <c r="WXK77" s="32"/>
      <c r="WXL77" s="32"/>
      <c r="WXM77" s="32"/>
      <c r="WXN77" s="32"/>
      <c r="WXO77" s="32"/>
      <c r="WXP77" s="32"/>
      <c r="WXQ77" s="32"/>
      <c r="WXR77" s="32"/>
      <c r="WXS77" s="33"/>
      <c r="WXV77" s="29" t="s">
        <v>131</v>
      </c>
      <c r="WXW77" s="30"/>
      <c r="WXX77" s="30"/>
      <c r="WXY77" s="30"/>
      <c r="WXZ77" s="30"/>
      <c r="WYA77" s="30"/>
      <c r="WYB77" s="30"/>
      <c r="WYC77" s="30"/>
      <c r="WYD77" s="30"/>
      <c r="WYE77" s="30"/>
      <c r="WYF77" s="29"/>
      <c r="WYG77" s="30"/>
      <c r="WYH77" s="30"/>
      <c r="WYI77" s="30"/>
      <c r="WYJ77" s="30"/>
      <c r="WYK77" s="30"/>
      <c r="WYL77" s="30"/>
      <c r="WYM77" s="30"/>
      <c r="WYN77" s="30"/>
      <c r="WYO77" s="59"/>
      <c r="WYP77" s="32" t="s">
        <v>129</v>
      </c>
      <c r="WYQ77" s="32"/>
      <c r="WYR77" s="32"/>
      <c r="WYS77" s="32"/>
      <c r="WYT77" s="32"/>
      <c r="WYU77" s="32"/>
      <c r="WYV77" s="32"/>
      <c r="WYW77" s="32"/>
      <c r="WYX77" s="32"/>
      <c r="WYY77" s="33"/>
      <c r="WZB77" s="29" t="s">
        <v>131</v>
      </c>
      <c r="WZC77" s="30"/>
      <c r="WZD77" s="30"/>
      <c r="WZE77" s="30"/>
      <c r="WZF77" s="30"/>
      <c r="WZG77" s="30"/>
      <c r="WZH77" s="30"/>
      <c r="WZI77" s="30"/>
      <c r="WZJ77" s="30"/>
      <c r="WZK77" s="30"/>
      <c r="WZL77" s="29"/>
      <c r="WZM77" s="30"/>
      <c r="WZN77" s="30"/>
      <c r="WZO77" s="30"/>
      <c r="WZP77" s="30"/>
      <c r="WZQ77" s="30"/>
      <c r="WZR77" s="30"/>
      <c r="WZS77" s="30"/>
      <c r="WZT77" s="30"/>
      <c r="WZU77" s="59"/>
      <c r="WZV77" s="32" t="s">
        <v>129</v>
      </c>
      <c r="WZW77" s="32"/>
      <c r="WZX77" s="32"/>
      <c r="WZY77" s="32"/>
      <c r="WZZ77" s="32"/>
      <c r="XAA77" s="32"/>
      <c r="XAB77" s="32"/>
      <c r="XAC77" s="32"/>
      <c r="XAD77" s="32"/>
      <c r="XAE77" s="33"/>
      <c r="XAH77" s="29" t="s">
        <v>131</v>
      </c>
      <c r="XAI77" s="30"/>
      <c r="XAJ77" s="30"/>
      <c r="XAK77" s="30"/>
      <c r="XAL77" s="30"/>
      <c r="XAM77" s="30"/>
      <c r="XAN77" s="30"/>
      <c r="XAO77" s="30"/>
      <c r="XAP77" s="30"/>
      <c r="XAQ77" s="30"/>
      <c r="XAR77" s="29"/>
      <c r="XAS77" s="30"/>
      <c r="XAT77" s="30"/>
      <c r="XAU77" s="30"/>
      <c r="XAV77" s="30"/>
      <c r="XAW77" s="30"/>
      <c r="XAX77" s="30"/>
      <c r="XAY77" s="30"/>
      <c r="XAZ77" s="30"/>
      <c r="XBA77" s="59"/>
      <c r="XBB77" s="32" t="s">
        <v>129</v>
      </c>
      <c r="XBC77" s="32"/>
      <c r="XBD77" s="32"/>
      <c r="XBE77" s="32"/>
      <c r="XBF77" s="32"/>
      <c r="XBG77" s="32"/>
      <c r="XBH77" s="32"/>
      <c r="XBI77" s="32"/>
      <c r="XBJ77" s="32"/>
      <c r="XBK77" s="33"/>
      <c r="XBN77" s="29" t="s">
        <v>131</v>
      </c>
      <c r="XBO77" s="30"/>
      <c r="XBP77" s="30"/>
      <c r="XBQ77" s="30"/>
      <c r="XBR77" s="30"/>
      <c r="XBS77" s="30"/>
      <c r="XBT77" s="30"/>
      <c r="XBU77" s="30"/>
      <c r="XBV77" s="30"/>
      <c r="XBW77" s="30"/>
      <c r="XBX77" s="29"/>
      <c r="XBY77" s="30"/>
      <c r="XBZ77" s="30"/>
      <c r="XCA77" s="30"/>
      <c r="XCB77" s="30"/>
      <c r="XCC77" s="30"/>
      <c r="XCD77" s="30"/>
      <c r="XCE77" s="30"/>
      <c r="XCF77" s="30"/>
      <c r="XCG77" s="59"/>
      <c r="XCH77" s="32" t="s">
        <v>129</v>
      </c>
      <c r="XCI77" s="32"/>
      <c r="XCJ77" s="32"/>
      <c r="XCK77" s="32"/>
      <c r="XCL77" s="32"/>
      <c r="XCM77" s="32"/>
      <c r="XCN77" s="32"/>
      <c r="XCO77" s="32"/>
      <c r="XCP77" s="32"/>
      <c r="XCQ77" s="33"/>
      <c r="XCT77" s="29" t="s">
        <v>131</v>
      </c>
      <c r="XCU77" s="30"/>
      <c r="XCV77" s="30"/>
      <c r="XCW77" s="30"/>
      <c r="XCX77" s="30"/>
      <c r="XCY77" s="30"/>
      <c r="XCZ77" s="30"/>
      <c r="XDA77" s="30"/>
      <c r="XDB77" s="30"/>
      <c r="XDC77" s="30"/>
      <c r="XDD77" s="29"/>
      <c r="XDE77" s="30"/>
      <c r="XDF77" s="30"/>
      <c r="XDG77" s="30"/>
      <c r="XDH77" s="30"/>
      <c r="XDI77" s="30"/>
      <c r="XDJ77" s="30"/>
      <c r="XDK77" s="30"/>
      <c r="XDL77" s="30"/>
      <c r="XDM77" s="59"/>
      <c r="XDN77" s="32" t="s">
        <v>129</v>
      </c>
      <c r="XDO77" s="32"/>
      <c r="XDP77" s="32"/>
      <c r="XDQ77" s="32"/>
      <c r="XDR77" s="32"/>
      <c r="XDS77" s="32"/>
      <c r="XDT77" s="32"/>
      <c r="XDU77" s="32"/>
      <c r="XDV77" s="32"/>
      <c r="XDW77" s="33"/>
      <c r="XDZ77" s="29" t="s">
        <v>131</v>
      </c>
      <c r="XEA77" s="30"/>
      <c r="XEB77" s="30"/>
      <c r="XEC77" s="30"/>
      <c r="XED77" s="30"/>
      <c r="XEE77" s="30"/>
      <c r="XEF77" s="30"/>
      <c r="XEG77" s="30"/>
      <c r="XEH77" s="30"/>
      <c r="XEI77" s="30"/>
      <c r="XEJ77" s="29"/>
      <c r="XEK77" s="30"/>
      <c r="XEL77" s="30"/>
      <c r="XEM77" s="30"/>
      <c r="XEN77" s="30"/>
      <c r="XEO77" s="30"/>
      <c r="XEP77" s="30"/>
      <c r="XEQ77" s="30"/>
      <c r="XER77" s="30"/>
      <c r="XES77" s="59"/>
      <c r="XET77" s="32" t="s">
        <v>129</v>
      </c>
      <c r="XEU77" s="32"/>
      <c r="XEV77" s="32"/>
      <c r="XEW77" s="32"/>
      <c r="XEX77" s="32"/>
      <c r="XEY77" s="32"/>
      <c r="XEZ77" s="32"/>
      <c r="XFA77" s="32"/>
      <c r="XFB77" s="32"/>
      <c r="XFC77" s="33"/>
    </row>
    <row r="78" spans="1:1023 1025:2047 2049:3071 3073:4095 4097:5119 5121:6143 6145:7167 7169:8191 8193:9215 9217:10239 10241:11263 11265:12287 12289:13311 13313:14335 14337:15359 15361:16383" ht="4" customHeight="1" x14ac:dyDescent="0.2">
      <c r="A78" s="2"/>
      <c r="AG78"/>
      <c r="AH78"/>
      <c r="AI78"/>
      <c r="AJ78"/>
      <c r="AK78"/>
      <c r="AL78"/>
      <c r="AM78"/>
      <c r="AN78"/>
      <c r="AO78"/>
      <c r="AP78"/>
      <c r="AQ78"/>
      <c r="AR78"/>
      <c r="AS78"/>
      <c r="AT78"/>
      <c r="AU78"/>
      <c r="AV78"/>
      <c r="AW78"/>
      <c r="AX78"/>
      <c r="AY78"/>
      <c r="AZ78"/>
      <c r="BA78"/>
      <c r="BB78"/>
      <c r="BC78"/>
      <c r="BD78"/>
      <c r="BE78"/>
      <c r="BF78"/>
      <c r="BG78"/>
      <c r="BH78"/>
      <c r="BI78"/>
      <c r="BJ78"/>
      <c r="BK78"/>
      <c r="BL78"/>
      <c r="BM78"/>
      <c r="BN78"/>
      <c r="BO78"/>
      <c r="BP78"/>
      <c r="BQ78"/>
      <c r="BR78"/>
      <c r="BS78"/>
      <c r="BT78"/>
      <c r="BU78"/>
      <c r="BV78"/>
      <c r="BW78"/>
      <c r="BX78"/>
      <c r="BY78"/>
      <c r="BZ78"/>
      <c r="CA78"/>
      <c r="CB78"/>
      <c r="CC78"/>
      <c r="CD78"/>
      <c r="CE78"/>
      <c r="CF78"/>
      <c r="CG78"/>
      <c r="CH78"/>
      <c r="CI78"/>
      <c r="CJ78"/>
      <c r="CK78"/>
      <c r="CL78"/>
      <c r="CM78"/>
      <c r="CN78"/>
      <c r="CO78"/>
      <c r="CP78"/>
      <c r="CQ78"/>
      <c r="CR78"/>
      <c r="CS78"/>
      <c r="CT78"/>
      <c r="CU78"/>
      <c r="CV78"/>
      <c r="CW78"/>
      <c r="CX78"/>
      <c r="CY78"/>
      <c r="CZ78"/>
      <c r="DA78"/>
      <c r="DB78"/>
      <c r="DC78"/>
      <c r="DD78"/>
      <c r="DE78"/>
      <c r="DF78"/>
      <c r="DG78"/>
      <c r="DH78"/>
      <c r="DI78"/>
      <c r="DJ78"/>
      <c r="DK78"/>
      <c r="DL78"/>
      <c r="DM78"/>
      <c r="DN78"/>
      <c r="DO78"/>
      <c r="DP78"/>
      <c r="DQ78"/>
      <c r="DR78"/>
      <c r="DS78"/>
      <c r="DT78"/>
      <c r="DU78"/>
      <c r="DV78"/>
      <c r="DW78"/>
      <c r="DX78"/>
      <c r="DY78"/>
      <c r="DZ78"/>
      <c r="EA78"/>
      <c r="EB78"/>
      <c r="EC78"/>
      <c r="ED78"/>
      <c r="EE78"/>
      <c r="EF78"/>
      <c r="EG78"/>
      <c r="EH78"/>
      <c r="EI78"/>
      <c r="EJ78"/>
      <c r="EK78"/>
      <c r="EL78"/>
      <c r="EM78"/>
      <c r="EN78"/>
      <c r="EO78"/>
      <c r="EP78"/>
      <c r="EQ78"/>
      <c r="ER78"/>
      <c r="ES78"/>
      <c r="ET78"/>
      <c r="EU78"/>
      <c r="EV78"/>
      <c r="EW78"/>
      <c r="EX78"/>
      <c r="EY78"/>
      <c r="EZ78"/>
      <c r="FA78"/>
      <c r="FB78"/>
      <c r="FC78"/>
      <c r="FD78"/>
      <c r="FE78"/>
      <c r="FF78"/>
      <c r="FG78"/>
      <c r="FH78"/>
      <c r="FI78"/>
      <c r="FJ78"/>
      <c r="FK78"/>
      <c r="FL78"/>
      <c r="FM78"/>
      <c r="FN78"/>
      <c r="FO78"/>
      <c r="FP78"/>
      <c r="FQ78"/>
      <c r="FR78"/>
      <c r="FS78"/>
      <c r="FT78"/>
      <c r="FU78"/>
      <c r="FV78"/>
      <c r="FW78"/>
      <c r="FX78"/>
      <c r="FY78"/>
      <c r="FZ78"/>
      <c r="GA78"/>
      <c r="GB78"/>
      <c r="GC78"/>
      <c r="GD78"/>
      <c r="GE78"/>
      <c r="GF78"/>
      <c r="GG78"/>
      <c r="GH78"/>
      <c r="GI78"/>
      <c r="GJ78"/>
      <c r="GK78"/>
      <c r="GL78"/>
      <c r="GM78"/>
      <c r="GN78"/>
      <c r="GO78"/>
      <c r="GP78"/>
      <c r="GQ78"/>
      <c r="GR78"/>
      <c r="GS78"/>
      <c r="GT78"/>
      <c r="GU78"/>
      <c r="GV78"/>
      <c r="GW78"/>
      <c r="GX78"/>
      <c r="GY78"/>
      <c r="GZ78"/>
      <c r="HA78"/>
      <c r="HB78"/>
      <c r="HC78"/>
      <c r="HD78"/>
      <c r="HE78"/>
      <c r="HF78"/>
      <c r="HG78"/>
      <c r="HH78"/>
      <c r="HI78"/>
      <c r="HJ78"/>
      <c r="HK78"/>
      <c r="HL78"/>
      <c r="HM78"/>
      <c r="HN78"/>
      <c r="HO78"/>
      <c r="HP78"/>
      <c r="HQ78"/>
      <c r="HR78"/>
      <c r="HS78"/>
      <c r="HT78"/>
      <c r="HU78"/>
      <c r="HV78"/>
      <c r="HW78"/>
      <c r="HX78"/>
      <c r="HY78"/>
      <c r="HZ78"/>
      <c r="IA78"/>
      <c r="IB78"/>
      <c r="IC78"/>
      <c r="ID78"/>
      <c r="IE78"/>
      <c r="IF78"/>
      <c r="IG78"/>
      <c r="IH78"/>
      <c r="II78"/>
      <c r="IJ78"/>
      <c r="IK78"/>
      <c r="IL78"/>
      <c r="IM78"/>
      <c r="IN78"/>
      <c r="IO78"/>
      <c r="IP78"/>
      <c r="IQ78"/>
      <c r="IR78"/>
      <c r="IS78"/>
      <c r="IT78"/>
      <c r="IU78"/>
      <c r="IV78"/>
      <c r="IW78"/>
      <c r="IX78"/>
      <c r="IY78"/>
      <c r="IZ78"/>
      <c r="JA78"/>
      <c r="JB78"/>
      <c r="JC78"/>
      <c r="JD78"/>
      <c r="JE78"/>
      <c r="JF78"/>
      <c r="JG78"/>
      <c r="JH78"/>
      <c r="JI78"/>
      <c r="JJ78"/>
      <c r="JK78"/>
      <c r="JL78"/>
      <c r="JM78"/>
      <c r="JN78"/>
      <c r="JO78"/>
      <c r="JP78"/>
      <c r="JQ78"/>
      <c r="JR78"/>
      <c r="JS78"/>
      <c r="JT78"/>
      <c r="JU78"/>
      <c r="JV78"/>
      <c r="JW78"/>
      <c r="JX78"/>
      <c r="JY78"/>
      <c r="JZ78"/>
      <c r="KA78"/>
      <c r="KB78"/>
      <c r="KC78"/>
      <c r="KD78"/>
      <c r="KE78"/>
      <c r="KF78"/>
      <c r="KG78"/>
      <c r="KH78"/>
      <c r="KI78"/>
      <c r="KJ78"/>
      <c r="KK78"/>
      <c r="KL78"/>
      <c r="KM78"/>
      <c r="KN78"/>
      <c r="KO78"/>
      <c r="KP78"/>
      <c r="KQ78"/>
      <c r="KR78"/>
      <c r="KS78"/>
      <c r="KT78"/>
      <c r="KU78"/>
      <c r="KV78"/>
      <c r="KW78"/>
      <c r="KX78"/>
      <c r="KY78"/>
      <c r="KZ78"/>
      <c r="LA78"/>
      <c r="LB78"/>
      <c r="LC78"/>
      <c r="LD78"/>
      <c r="LE78"/>
      <c r="LF78"/>
      <c r="LG78"/>
      <c r="LH78"/>
      <c r="LI78"/>
      <c r="LJ78"/>
      <c r="LK78"/>
      <c r="LL78"/>
      <c r="LM78"/>
      <c r="LN78"/>
      <c r="LO78"/>
      <c r="LP78"/>
      <c r="LQ78"/>
      <c r="LR78"/>
      <c r="LS78"/>
      <c r="LT78"/>
      <c r="LU78"/>
      <c r="LV78"/>
      <c r="LW78"/>
      <c r="LX78"/>
      <c r="LY78"/>
      <c r="LZ78"/>
      <c r="MA78"/>
      <c r="MB78"/>
      <c r="MC78"/>
      <c r="MD78"/>
      <c r="ME78"/>
      <c r="MF78"/>
      <c r="MG78"/>
      <c r="MH78"/>
      <c r="MI78"/>
      <c r="MJ78"/>
      <c r="MK78"/>
      <c r="ML78"/>
      <c r="MM78"/>
      <c r="MN78"/>
      <c r="MO78"/>
      <c r="MP78"/>
      <c r="MQ78"/>
      <c r="MR78"/>
      <c r="MS78"/>
      <c r="MT78"/>
      <c r="MU78"/>
      <c r="MV78"/>
      <c r="MW78"/>
      <c r="MX78"/>
      <c r="MY78"/>
      <c r="MZ78"/>
      <c r="NA78"/>
      <c r="NB78"/>
      <c r="NC78"/>
      <c r="ND78"/>
      <c r="NE78"/>
      <c r="NF78"/>
      <c r="NG78"/>
      <c r="NH78"/>
      <c r="NI78"/>
      <c r="NJ78"/>
      <c r="NK78"/>
      <c r="NL78"/>
      <c r="NM78"/>
      <c r="NN78"/>
      <c r="NO78"/>
      <c r="NP78"/>
      <c r="NQ78"/>
      <c r="NR78"/>
      <c r="NS78"/>
      <c r="NT78"/>
      <c r="NU78"/>
      <c r="NV78"/>
      <c r="NW78"/>
      <c r="NX78"/>
      <c r="NY78"/>
      <c r="NZ78"/>
      <c r="OA78"/>
      <c r="OB78"/>
      <c r="OC78"/>
      <c r="OD78"/>
      <c r="OE78"/>
      <c r="OF78"/>
      <c r="OG78"/>
      <c r="OH78"/>
      <c r="OI78"/>
      <c r="OJ78"/>
      <c r="OK78"/>
      <c r="OL78"/>
      <c r="OM78"/>
      <c r="ON78"/>
      <c r="OO78"/>
      <c r="OP78"/>
      <c r="OQ78"/>
      <c r="OR78"/>
      <c r="OS78"/>
      <c r="OT78"/>
      <c r="OU78"/>
      <c r="OV78"/>
      <c r="OW78"/>
      <c r="OX78"/>
      <c r="OY78"/>
      <c r="OZ78"/>
      <c r="PA78"/>
      <c r="PB78"/>
      <c r="PC78"/>
      <c r="PD78"/>
      <c r="PE78"/>
      <c r="PF78"/>
      <c r="PG78"/>
      <c r="PH78"/>
      <c r="PI78"/>
      <c r="PJ78"/>
      <c r="PK78"/>
      <c r="PL78"/>
      <c r="PM78"/>
      <c r="PN78"/>
      <c r="PO78"/>
      <c r="PP78"/>
      <c r="PQ78"/>
      <c r="PR78"/>
      <c r="PS78"/>
      <c r="PT78"/>
      <c r="PU78"/>
      <c r="PV78"/>
      <c r="PW78"/>
      <c r="PX78"/>
      <c r="PY78"/>
      <c r="PZ78"/>
      <c r="QA78"/>
      <c r="QB78"/>
      <c r="QC78"/>
      <c r="QD78"/>
      <c r="QE78"/>
      <c r="QF78"/>
      <c r="QG78"/>
      <c r="QH78"/>
      <c r="QI78"/>
      <c r="QJ78"/>
      <c r="QK78"/>
      <c r="QL78"/>
      <c r="QM78"/>
      <c r="QN78"/>
      <c r="QO78"/>
      <c r="QP78"/>
      <c r="QQ78"/>
      <c r="QR78"/>
      <c r="QS78"/>
      <c r="QT78"/>
      <c r="QU78"/>
      <c r="QV78"/>
      <c r="QW78"/>
      <c r="QX78"/>
      <c r="QY78"/>
      <c r="QZ78"/>
      <c r="RA78"/>
      <c r="RB78"/>
      <c r="RC78"/>
      <c r="RD78"/>
      <c r="RE78"/>
      <c r="RF78"/>
      <c r="RG78"/>
      <c r="RH78"/>
      <c r="RI78"/>
      <c r="RJ78"/>
      <c r="RK78"/>
      <c r="RL78"/>
      <c r="RM78"/>
      <c r="RN78"/>
      <c r="RO78"/>
      <c r="RP78"/>
      <c r="RQ78"/>
      <c r="RR78"/>
      <c r="RS78"/>
      <c r="RT78"/>
      <c r="RU78"/>
      <c r="RV78"/>
      <c r="RW78"/>
      <c r="RX78"/>
      <c r="RY78"/>
      <c r="RZ78"/>
      <c r="SA78"/>
      <c r="SB78"/>
      <c r="SC78"/>
      <c r="SD78"/>
      <c r="SE78"/>
      <c r="SF78"/>
      <c r="SG78"/>
      <c r="SH78"/>
      <c r="SI78"/>
      <c r="SJ78"/>
      <c r="SK78"/>
      <c r="SL78"/>
      <c r="SM78"/>
      <c r="SN78"/>
      <c r="SO78"/>
      <c r="SP78"/>
      <c r="SQ78"/>
      <c r="SR78"/>
      <c r="SS78"/>
      <c r="ST78"/>
      <c r="SU78"/>
      <c r="SV78"/>
      <c r="SW78"/>
      <c r="SX78"/>
      <c r="SY78"/>
      <c r="SZ78"/>
      <c r="TA78"/>
      <c r="TB78"/>
      <c r="TC78"/>
      <c r="TY78" s="2"/>
      <c r="VE78" s="2"/>
      <c r="WK78" s="2"/>
      <c r="XQ78" s="2"/>
      <c r="YW78" s="2"/>
      <c r="AAC78" s="2"/>
      <c r="ABI78" s="2"/>
      <c r="ACO78" s="2"/>
      <c r="ADU78" s="2"/>
      <c r="AFA78" s="2"/>
      <c r="AGG78" s="2"/>
      <c r="AHM78" s="2"/>
      <c r="AIS78" s="2"/>
      <c r="AJY78" s="2"/>
      <c r="ALE78" s="2"/>
      <c r="AMK78" s="2"/>
      <c r="ANQ78" s="2"/>
      <c r="AOW78" s="2"/>
      <c r="AQC78" s="2"/>
      <c r="ARI78" s="2"/>
      <c r="ASO78" s="2"/>
      <c r="ATU78" s="2"/>
      <c r="AVA78" s="2"/>
      <c r="AWG78" s="2"/>
      <c r="AXM78" s="2"/>
      <c r="AYS78" s="2"/>
      <c r="AZY78" s="2"/>
      <c r="BBE78" s="2"/>
      <c r="BCK78" s="2"/>
      <c r="BDQ78" s="2"/>
      <c r="BEW78" s="2"/>
      <c r="BGC78" s="2"/>
      <c r="BHI78" s="2"/>
      <c r="BIO78" s="2"/>
      <c r="BJU78" s="2"/>
      <c r="BLA78" s="2"/>
      <c r="BMG78" s="2"/>
      <c r="BNM78" s="2"/>
      <c r="BOS78" s="2"/>
      <c r="BPY78" s="2"/>
      <c r="BRE78" s="2"/>
      <c r="BSK78" s="2"/>
      <c r="BTQ78" s="2"/>
      <c r="BUW78" s="2"/>
      <c r="BWC78" s="2"/>
      <c r="BXI78" s="2"/>
      <c r="BYO78" s="2"/>
      <c r="BZU78" s="2"/>
      <c r="CBA78" s="2"/>
      <c r="CCG78" s="2"/>
      <c r="CDM78" s="2"/>
      <c r="CES78" s="2"/>
      <c r="CFY78" s="2"/>
      <c r="CHE78" s="2"/>
      <c r="CIK78" s="2"/>
      <c r="CJQ78" s="2"/>
      <c r="CKW78" s="2"/>
      <c r="CMC78" s="2"/>
      <c r="CNI78" s="2"/>
      <c r="COO78" s="2"/>
      <c r="CPU78" s="2"/>
      <c r="CRA78" s="2"/>
      <c r="CSG78" s="2"/>
      <c r="CTM78" s="2"/>
      <c r="CUS78" s="2"/>
      <c r="CVY78" s="2"/>
      <c r="CXE78" s="2"/>
      <c r="CYK78" s="2"/>
      <c r="CZQ78" s="2"/>
      <c r="DAW78" s="2"/>
      <c r="DCC78" s="2"/>
      <c r="DDI78" s="2"/>
      <c r="DEO78" s="2"/>
      <c r="DFU78" s="2"/>
      <c r="DHA78" s="2"/>
      <c r="DIG78" s="2"/>
      <c r="DJM78" s="2"/>
      <c r="DKS78" s="2"/>
      <c r="DLY78" s="2"/>
      <c r="DNE78" s="2"/>
      <c r="DOK78" s="2"/>
      <c r="DPQ78" s="2"/>
      <c r="DQW78" s="2"/>
      <c r="DSC78" s="2"/>
      <c r="DTI78" s="2"/>
      <c r="DUO78" s="2"/>
      <c r="DVU78" s="2"/>
      <c r="DXA78" s="2"/>
      <c r="DYG78" s="2"/>
      <c r="DZM78" s="2"/>
      <c r="EAS78" s="2"/>
      <c r="EBY78" s="2"/>
      <c r="EDE78" s="2"/>
      <c r="EEK78" s="2"/>
      <c r="EFQ78" s="2"/>
      <c r="EGW78" s="2"/>
      <c r="EIC78" s="2"/>
      <c r="EJI78" s="2"/>
      <c r="EKO78" s="2"/>
      <c r="ELU78" s="2"/>
      <c r="ENA78" s="2"/>
      <c r="EOG78" s="2"/>
      <c r="EPM78" s="2"/>
      <c r="EQS78" s="2"/>
      <c r="ERY78" s="2"/>
      <c r="ETE78" s="2"/>
      <c r="EUK78" s="2"/>
      <c r="EVQ78" s="2"/>
      <c r="EWW78" s="2"/>
      <c r="EYC78" s="2"/>
      <c r="EZI78" s="2"/>
      <c r="FAO78" s="2"/>
      <c r="FBU78" s="2"/>
      <c r="FDA78" s="2"/>
      <c r="FEG78" s="2"/>
      <c r="FFM78" s="2"/>
      <c r="FGS78" s="2"/>
      <c r="FHY78" s="2"/>
      <c r="FJE78" s="2"/>
      <c r="FKK78" s="2"/>
      <c r="FLQ78" s="2"/>
      <c r="FMW78" s="2"/>
      <c r="FOC78" s="2"/>
      <c r="FPI78" s="2"/>
      <c r="FQO78" s="2"/>
      <c r="FRU78" s="2"/>
      <c r="FTA78" s="2"/>
      <c r="FUG78" s="2"/>
      <c r="FVM78" s="2"/>
      <c r="FWS78" s="2"/>
      <c r="FXY78" s="2"/>
      <c r="FZE78" s="2"/>
      <c r="GAK78" s="2"/>
      <c r="GBQ78" s="2"/>
      <c r="GCW78" s="2"/>
      <c r="GEC78" s="2"/>
      <c r="GFI78" s="2"/>
      <c r="GGO78" s="2"/>
      <c r="GHU78" s="2"/>
      <c r="GJA78" s="2"/>
      <c r="GKG78" s="2"/>
      <c r="GLM78" s="2"/>
      <c r="GMS78" s="2"/>
      <c r="GNY78" s="2"/>
      <c r="GPE78" s="2"/>
      <c r="GQK78" s="2"/>
      <c r="GRQ78" s="2"/>
      <c r="GSW78" s="2"/>
      <c r="GUC78" s="2"/>
      <c r="GVI78" s="2"/>
      <c r="GWO78" s="2"/>
      <c r="GXU78" s="2"/>
      <c r="GZA78" s="2"/>
      <c r="HAG78" s="2"/>
      <c r="HBM78" s="2"/>
      <c r="HCS78" s="2"/>
      <c r="HDY78" s="2"/>
      <c r="HFE78" s="2"/>
      <c r="HGK78" s="2"/>
      <c r="HHQ78" s="2"/>
      <c r="HIW78" s="2"/>
      <c r="HKC78" s="2"/>
      <c r="HLI78" s="2"/>
      <c r="HMO78" s="2"/>
      <c r="HNU78" s="2"/>
      <c r="HPA78" s="2"/>
      <c r="HQG78" s="2"/>
      <c r="HRM78" s="2"/>
      <c r="HSS78" s="2"/>
      <c r="HTY78" s="2"/>
      <c r="HVE78" s="2"/>
      <c r="HWK78" s="2"/>
      <c r="HXQ78" s="2"/>
      <c r="HYW78" s="2"/>
      <c r="IAC78" s="2"/>
      <c r="IBI78" s="2"/>
      <c r="ICO78" s="2"/>
      <c r="IDU78" s="2"/>
      <c r="IFA78" s="2"/>
      <c r="IGG78" s="2"/>
      <c r="IHM78" s="2"/>
      <c r="IIS78" s="2"/>
      <c r="IJY78" s="2"/>
      <c r="ILE78" s="2"/>
      <c r="IMK78" s="2"/>
      <c r="INQ78" s="2"/>
      <c r="IOW78" s="2"/>
      <c r="IQC78" s="2"/>
      <c r="IRI78" s="2"/>
      <c r="ISO78" s="2"/>
      <c r="ITU78" s="2"/>
      <c r="IVA78" s="2"/>
      <c r="IWG78" s="2"/>
      <c r="IXM78" s="2"/>
      <c r="IYS78" s="2"/>
      <c r="IZY78" s="2"/>
      <c r="JBE78" s="2"/>
      <c r="JCK78" s="2"/>
      <c r="JDQ78" s="2"/>
      <c r="JEW78" s="2"/>
      <c r="JGC78" s="2"/>
      <c r="JHI78" s="2"/>
      <c r="JIO78" s="2"/>
      <c r="JJU78" s="2"/>
      <c r="JLA78" s="2"/>
      <c r="JMG78" s="2"/>
      <c r="JNM78" s="2"/>
      <c r="JOS78" s="2"/>
      <c r="JPY78" s="2"/>
      <c r="JRE78" s="2"/>
      <c r="JSK78" s="2"/>
      <c r="JTQ78" s="2"/>
      <c r="JUW78" s="2"/>
      <c r="JWC78" s="2"/>
      <c r="JXI78" s="2"/>
      <c r="JYO78" s="2"/>
      <c r="JZU78" s="2"/>
      <c r="KBA78" s="2"/>
      <c r="KCG78" s="2"/>
      <c r="KDM78" s="2"/>
      <c r="KES78" s="2"/>
      <c r="KFY78" s="2"/>
      <c r="KHE78" s="2"/>
      <c r="KIK78" s="2"/>
      <c r="KJQ78" s="2"/>
      <c r="KKW78" s="2"/>
      <c r="KMC78" s="2"/>
      <c r="KNI78" s="2"/>
      <c r="KOO78" s="2"/>
      <c r="KPU78" s="2"/>
      <c r="KRA78" s="2"/>
      <c r="KSG78" s="2"/>
      <c r="KTM78" s="2"/>
      <c r="KUS78" s="2"/>
      <c r="KVY78" s="2"/>
      <c r="KXE78" s="2"/>
      <c r="KYK78" s="2"/>
      <c r="KZQ78" s="2"/>
      <c r="LAW78" s="2"/>
      <c r="LCC78" s="2"/>
      <c r="LDI78" s="2"/>
      <c r="LEO78" s="2"/>
      <c r="LFU78" s="2"/>
      <c r="LHA78" s="2"/>
      <c r="LIG78" s="2"/>
      <c r="LJM78" s="2"/>
      <c r="LKS78" s="2"/>
      <c r="LLY78" s="2"/>
      <c r="LNE78" s="2"/>
      <c r="LOK78" s="2"/>
      <c r="LPQ78" s="2"/>
      <c r="LQW78" s="2"/>
      <c r="LSC78" s="2"/>
      <c r="LTI78" s="2"/>
      <c r="LUO78" s="2"/>
      <c r="LVU78" s="2"/>
      <c r="LXA78" s="2"/>
      <c r="LYG78" s="2"/>
      <c r="LZM78" s="2"/>
      <c r="MAS78" s="2"/>
      <c r="MBY78" s="2"/>
      <c r="MDE78" s="2"/>
      <c r="MEK78" s="2"/>
      <c r="MFQ78" s="2"/>
      <c r="MGW78" s="2"/>
      <c r="MIC78" s="2"/>
      <c r="MJI78" s="2"/>
      <c r="MKO78" s="2"/>
      <c r="MLU78" s="2"/>
      <c r="MNA78" s="2"/>
      <c r="MOG78" s="2"/>
      <c r="MPM78" s="2"/>
      <c r="MQS78" s="2"/>
      <c r="MRY78" s="2"/>
      <c r="MTE78" s="2"/>
      <c r="MUK78" s="2"/>
      <c r="MVQ78" s="2"/>
      <c r="MWW78" s="2"/>
      <c r="MYC78" s="2"/>
      <c r="MZI78" s="2"/>
      <c r="NAO78" s="2"/>
      <c r="NBU78" s="2"/>
      <c r="NDA78" s="2"/>
      <c r="NEG78" s="2"/>
      <c r="NFM78" s="2"/>
      <c r="NGS78" s="2"/>
      <c r="NHY78" s="2"/>
      <c r="NJE78" s="2"/>
      <c r="NKK78" s="2"/>
      <c r="NLQ78" s="2"/>
      <c r="NMW78" s="2"/>
      <c r="NOC78" s="2"/>
      <c r="NPI78" s="2"/>
      <c r="NQO78" s="2"/>
      <c r="NRU78" s="2"/>
      <c r="NTA78" s="2"/>
      <c r="NUG78" s="2"/>
      <c r="NVM78" s="2"/>
      <c r="NWS78" s="2"/>
      <c r="NXY78" s="2"/>
      <c r="NZE78" s="2"/>
      <c r="OAK78" s="2"/>
      <c r="OBQ78" s="2"/>
      <c r="OCW78" s="2"/>
      <c r="OEC78" s="2"/>
      <c r="OFI78" s="2"/>
      <c r="OGO78" s="2"/>
      <c r="OHU78" s="2"/>
      <c r="OJA78" s="2"/>
      <c r="OKG78" s="2"/>
      <c r="OLM78" s="2"/>
      <c r="OMS78" s="2"/>
      <c r="ONY78" s="2"/>
      <c r="OPE78" s="2"/>
      <c r="OQK78" s="2"/>
      <c r="ORQ78" s="2"/>
      <c r="OSW78" s="2"/>
      <c r="OUC78" s="2"/>
      <c r="OVI78" s="2"/>
      <c r="OWO78" s="2"/>
      <c r="OXU78" s="2"/>
      <c r="OZA78" s="2"/>
      <c r="PAG78" s="2"/>
      <c r="PBM78" s="2"/>
      <c r="PCS78" s="2"/>
      <c r="PDY78" s="2"/>
      <c r="PFE78" s="2"/>
      <c r="PGK78" s="2"/>
      <c r="PHQ78" s="2"/>
      <c r="PIW78" s="2"/>
      <c r="PKC78" s="2"/>
      <c r="PLI78" s="2"/>
      <c r="PMO78" s="2"/>
      <c r="PNU78" s="2"/>
      <c r="PPA78" s="2"/>
      <c r="PQG78" s="2"/>
      <c r="PRM78" s="2"/>
      <c r="PSS78" s="2"/>
      <c r="PTY78" s="2"/>
      <c r="PVE78" s="2"/>
      <c r="PWK78" s="2"/>
      <c r="PXQ78" s="2"/>
      <c r="PYW78" s="2"/>
      <c r="QAC78" s="2"/>
      <c r="QBI78" s="2"/>
      <c r="QCO78" s="2"/>
      <c r="QDU78" s="2"/>
      <c r="QFA78" s="2"/>
      <c r="QGG78" s="2"/>
      <c r="QHM78" s="2"/>
      <c r="QIS78" s="2"/>
      <c r="QJY78" s="2"/>
      <c r="QLE78" s="2"/>
      <c r="QMK78" s="2"/>
      <c r="QNQ78" s="2"/>
      <c r="QOW78" s="2"/>
      <c r="QQC78" s="2"/>
      <c r="QRI78" s="2"/>
      <c r="QSO78" s="2"/>
      <c r="QTU78" s="2"/>
      <c r="QVA78" s="2"/>
      <c r="QWG78" s="2"/>
      <c r="QXM78" s="2"/>
      <c r="QYS78" s="2"/>
      <c r="QZY78" s="2"/>
      <c r="RBE78" s="2"/>
      <c r="RCK78" s="2"/>
      <c r="RDQ78" s="2"/>
      <c r="REW78" s="2"/>
      <c r="RGC78" s="2"/>
      <c r="RHI78" s="2"/>
      <c r="RIO78" s="2"/>
      <c r="RJU78" s="2"/>
      <c r="RLA78" s="2"/>
      <c r="RMG78" s="2"/>
      <c r="RNM78" s="2"/>
      <c r="ROS78" s="2"/>
      <c r="RPY78" s="2"/>
      <c r="RRE78" s="2"/>
      <c r="RSK78" s="2"/>
      <c r="RTQ78" s="2"/>
      <c r="RUW78" s="2"/>
      <c r="RWC78" s="2"/>
      <c r="RXI78" s="2"/>
      <c r="RYO78" s="2"/>
      <c r="RZU78" s="2"/>
      <c r="SBA78" s="2"/>
      <c r="SCG78" s="2"/>
      <c r="SDM78" s="2"/>
      <c r="SES78" s="2"/>
      <c r="SFY78" s="2"/>
      <c r="SHE78" s="2"/>
      <c r="SIK78" s="2"/>
      <c r="SJQ78" s="2"/>
      <c r="SKW78" s="2"/>
      <c r="SMC78" s="2"/>
      <c r="SNI78" s="2"/>
      <c r="SOO78" s="2"/>
      <c r="SPU78" s="2"/>
      <c r="SRA78" s="2"/>
      <c r="SSG78" s="2"/>
      <c r="STM78" s="2"/>
      <c r="SUS78" s="2"/>
      <c r="SVY78" s="2"/>
      <c r="SXE78" s="2"/>
      <c r="SYK78" s="2"/>
      <c r="SZQ78" s="2"/>
      <c r="TAW78" s="2"/>
      <c r="TCC78" s="2"/>
      <c r="TDI78" s="2"/>
      <c r="TEO78" s="2"/>
      <c r="TFU78" s="2"/>
      <c r="THA78" s="2"/>
      <c r="TIG78" s="2"/>
      <c r="TJM78" s="2"/>
      <c r="TKS78" s="2"/>
      <c r="TLY78" s="2"/>
      <c r="TNE78" s="2"/>
      <c r="TOK78" s="2"/>
      <c r="TPQ78" s="2"/>
      <c r="TQW78" s="2"/>
      <c r="TSC78" s="2"/>
      <c r="TTI78" s="2"/>
      <c r="TUO78" s="2"/>
      <c r="TVU78" s="2"/>
      <c r="TXA78" s="2"/>
      <c r="TYG78" s="2"/>
      <c r="TZM78" s="2"/>
      <c r="UAS78" s="2"/>
      <c r="UBY78" s="2"/>
      <c r="UDE78" s="2"/>
      <c r="UEK78" s="2"/>
      <c r="UFQ78" s="2"/>
      <c r="UGW78" s="2"/>
      <c r="UIC78" s="2"/>
      <c r="UJI78" s="2"/>
      <c r="UKO78" s="2"/>
      <c r="ULU78" s="2"/>
      <c r="UNA78" s="2"/>
      <c r="UOG78" s="2"/>
      <c r="UPM78" s="2"/>
      <c r="UQS78" s="2"/>
      <c r="URY78" s="2"/>
      <c r="UTE78" s="2"/>
      <c r="UUK78" s="2"/>
      <c r="UVQ78" s="2"/>
      <c r="UWW78" s="2"/>
      <c r="UYC78" s="2"/>
      <c r="UZI78" s="2"/>
      <c r="VAO78" s="2"/>
      <c r="VBU78" s="2"/>
      <c r="VDA78" s="2"/>
      <c r="VEG78" s="2"/>
      <c r="VFM78" s="2"/>
      <c r="VGS78" s="2"/>
      <c r="VHY78" s="2"/>
      <c r="VJE78" s="2"/>
      <c r="VKK78" s="2"/>
      <c r="VLQ78" s="2"/>
      <c r="VMW78" s="2"/>
      <c r="VOC78" s="2"/>
      <c r="VPI78" s="2"/>
      <c r="VQO78" s="2"/>
      <c r="VRU78" s="2"/>
      <c r="VTA78" s="2"/>
      <c r="VUG78" s="2"/>
      <c r="VVM78" s="2"/>
      <c r="VWS78" s="2"/>
      <c r="VXY78" s="2"/>
      <c r="VZE78" s="2"/>
      <c r="WAK78" s="2"/>
      <c r="WBQ78" s="2"/>
      <c r="WCW78" s="2"/>
      <c r="WEC78" s="2"/>
      <c r="WFI78" s="2"/>
      <c r="WGO78" s="2"/>
      <c r="WHU78" s="2"/>
      <c r="WJA78" s="2"/>
      <c r="WKG78" s="2"/>
      <c r="WLM78" s="2"/>
      <c r="WMS78" s="2"/>
      <c r="WNY78" s="2"/>
      <c r="WPE78" s="2"/>
      <c r="WQK78" s="2"/>
      <c r="WRQ78" s="2"/>
      <c r="WSW78" s="2"/>
      <c r="WUC78" s="2"/>
      <c r="WVI78" s="2"/>
      <c r="WWO78" s="2"/>
      <c r="WXU78" s="2"/>
      <c r="WZA78" s="2"/>
      <c r="XAG78" s="2"/>
      <c r="XBM78" s="2"/>
      <c r="XCS78" s="2"/>
      <c r="XDY78" s="2"/>
    </row>
    <row r="79" spans="1:1023 1025:2047 2049:3071 3073:4095 4097:5119 5121:6143 6145:7167 7169:8191 8193:9215 9217:10239 10241:11263 11265:12287 12289:13311 13313:14335 14337:15359 15361:16383" ht="17.5" customHeight="1" x14ac:dyDescent="0.2">
      <c r="A79" s="2" t="s">
        <v>132</v>
      </c>
      <c r="AG79"/>
      <c r="AH79"/>
      <c r="AI79"/>
      <c r="AJ79"/>
      <c r="AK79"/>
      <c r="AL79"/>
      <c r="AM79"/>
      <c r="AN79"/>
      <c r="AO79"/>
      <c r="AP79"/>
      <c r="AQ79"/>
      <c r="AR79"/>
      <c r="AS79"/>
      <c r="AT79"/>
      <c r="AU79"/>
      <c r="AV79"/>
      <c r="AW79"/>
      <c r="AX79"/>
      <c r="AY79"/>
      <c r="AZ79"/>
      <c r="BA79"/>
      <c r="BB79"/>
      <c r="BC79"/>
      <c r="BD79"/>
      <c r="BE79"/>
      <c r="BF79"/>
      <c r="BG79"/>
      <c r="BH79"/>
      <c r="BI79"/>
      <c r="BJ79"/>
      <c r="BK79"/>
      <c r="BL79"/>
      <c r="BM79"/>
      <c r="BN79"/>
      <c r="BO79"/>
      <c r="BP79"/>
      <c r="BQ79"/>
      <c r="BR79"/>
      <c r="BS79"/>
      <c r="BT79"/>
      <c r="BU79"/>
      <c r="BV79"/>
      <c r="BW79"/>
      <c r="BX79"/>
      <c r="BY79"/>
      <c r="BZ79"/>
      <c r="CA79"/>
      <c r="CB79"/>
      <c r="CC79"/>
      <c r="CD79"/>
      <c r="CE79"/>
      <c r="CF79"/>
      <c r="CG79"/>
      <c r="CH79"/>
      <c r="CI79"/>
      <c r="CJ79"/>
      <c r="CK79"/>
      <c r="CL79"/>
      <c r="CM79"/>
      <c r="CN79"/>
      <c r="CO79"/>
      <c r="CP79"/>
      <c r="CQ79"/>
      <c r="CR79"/>
      <c r="CS79"/>
      <c r="CT79"/>
      <c r="CU79"/>
      <c r="CV79"/>
      <c r="CW79"/>
      <c r="CX79"/>
      <c r="CY79"/>
      <c r="CZ79"/>
      <c r="DA79"/>
      <c r="DB79"/>
      <c r="DC79"/>
      <c r="DD79"/>
      <c r="DE79"/>
      <c r="DF79"/>
      <c r="DG79"/>
      <c r="DH79"/>
      <c r="DI79"/>
      <c r="DJ79"/>
      <c r="DK79"/>
      <c r="DL79"/>
      <c r="DM79"/>
      <c r="DN79"/>
      <c r="DO79"/>
      <c r="DP79"/>
      <c r="DQ79"/>
      <c r="DR79"/>
      <c r="DS79"/>
      <c r="DT79"/>
      <c r="DU79"/>
      <c r="DV79"/>
      <c r="DW79"/>
      <c r="DX79"/>
      <c r="DY79"/>
      <c r="DZ79"/>
      <c r="EA79"/>
      <c r="EB79"/>
      <c r="EC79"/>
      <c r="ED79"/>
      <c r="EE79"/>
      <c r="EF79"/>
      <c r="EG79"/>
      <c r="EH79"/>
      <c r="EI79"/>
      <c r="EJ79"/>
      <c r="EK79"/>
      <c r="EL79"/>
      <c r="EM79"/>
      <c r="EN79"/>
      <c r="EO79"/>
      <c r="EP79"/>
      <c r="EQ79"/>
      <c r="ER79"/>
      <c r="ES79"/>
      <c r="ET79"/>
      <c r="EU79"/>
      <c r="EV79"/>
      <c r="EW79"/>
      <c r="EX79"/>
      <c r="EY79"/>
      <c r="EZ79"/>
      <c r="FA79"/>
      <c r="FB79"/>
      <c r="FC79"/>
      <c r="FD79"/>
      <c r="FE79"/>
      <c r="FF79"/>
      <c r="FG79"/>
      <c r="FH79"/>
      <c r="FI79"/>
      <c r="FJ79"/>
      <c r="FK79"/>
      <c r="FL79"/>
      <c r="FM79"/>
      <c r="FN79"/>
      <c r="FO79"/>
      <c r="FP79"/>
      <c r="FQ79"/>
      <c r="FR79"/>
      <c r="FS79"/>
      <c r="FT79"/>
      <c r="FU79"/>
      <c r="FV79"/>
      <c r="FW79"/>
      <c r="FX79"/>
      <c r="FY79"/>
      <c r="FZ79"/>
      <c r="GA79"/>
      <c r="GB79"/>
      <c r="GC79"/>
      <c r="GD79"/>
      <c r="GE79"/>
      <c r="GF79"/>
      <c r="GG79"/>
      <c r="GH79"/>
      <c r="GI79"/>
      <c r="GJ79"/>
      <c r="GK79"/>
      <c r="GL79"/>
      <c r="GM79"/>
      <c r="GN79"/>
      <c r="GO79"/>
      <c r="GP79"/>
      <c r="GQ79"/>
      <c r="GR79"/>
      <c r="GS79"/>
      <c r="GT79"/>
      <c r="GU79"/>
      <c r="GV79"/>
      <c r="GW79"/>
      <c r="GX79"/>
      <c r="GY79"/>
      <c r="GZ79"/>
      <c r="HA79"/>
      <c r="HB79"/>
      <c r="HC79"/>
      <c r="HD79"/>
      <c r="HE79"/>
      <c r="HF79"/>
      <c r="HG79"/>
      <c r="HH79"/>
      <c r="HI79"/>
      <c r="HJ79"/>
      <c r="HK79"/>
      <c r="HL79"/>
      <c r="HM79"/>
      <c r="HN79"/>
      <c r="HO79"/>
      <c r="HP79"/>
      <c r="HQ79"/>
      <c r="HR79"/>
      <c r="HS79"/>
      <c r="HT79"/>
      <c r="HU79"/>
      <c r="HV79"/>
      <c r="HW79"/>
      <c r="HX79"/>
      <c r="HY79"/>
      <c r="HZ79"/>
      <c r="IA79"/>
      <c r="IB79"/>
      <c r="IC79"/>
      <c r="ID79"/>
      <c r="IE79"/>
      <c r="IF79"/>
      <c r="IG79"/>
      <c r="IH79"/>
      <c r="II79"/>
      <c r="IJ79"/>
      <c r="IK79"/>
      <c r="IL79"/>
      <c r="IM79"/>
      <c r="IN79"/>
      <c r="IO79"/>
      <c r="IP79"/>
      <c r="IQ79"/>
      <c r="IR79"/>
      <c r="IS79"/>
      <c r="IT79"/>
      <c r="IU79"/>
      <c r="IV79"/>
      <c r="IW79"/>
      <c r="IX79"/>
      <c r="IY79"/>
      <c r="IZ79"/>
      <c r="JA79"/>
      <c r="JB79"/>
      <c r="JC79"/>
      <c r="JD79"/>
      <c r="JE79"/>
      <c r="JF79"/>
      <c r="JG79"/>
      <c r="JH79"/>
      <c r="JI79"/>
      <c r="JJ79"/>
      <c r="JK79"/>
      <c r="JL79"/>
      <c r="JM79"/>
      <c r="JN79"/>
      <c r="JO79"/>
      <c r="JP79"/>
      <c r="JQ79"/>
      <c r="JR79"/>
      <c r="JS79"/>
      <c r="JT79"/>
      <c r="JU79"/>
      <c r="JV79"/>
      <c r="JW79"/>
      <c r="JX79"/>
      <c r="JY79"/>
      <c r="JZ79"/>
      <c r="KA79"/>
      <c r="KB79"/>
      <c r="KC79"/>
      <c r="KD79"/>
      <c r="KE79"/>
      <c r="KF79"/>
      <c r="KG79"/>
      <c r="KH79"/>
      <c r="KI79"/>
      <c r="KJ79"/>
      <c r="KK79"/>
      <c r="KL79"/>
      <c r="KM79"/>
      <c r="KN79"/>
      <c r="KO79"/>
      <c r="KP79"/>
      <c r="KQ79"/>
      <c r="KR79"/>
      <c r="KS79"/>
      <c r="KT79"/>
      <c r="KU79"/>
      <c r="KV79"/>
      <c r="KW79"/>
      <c r="KX79"/>
      <c r="KY79"/>
      <c r="KZ79"/>
      <c r="LA79"/>
      <c r="LB79"/>
      <c r="LC79"/>
      <c r="LD79"/>
      <c r="LE79"/>
      <c r="LF79"/>
      <c r="LG79"/>
      <c r="LH79"/>
      <c r="LI79"/>
      <c r="LJ79"/>
      <c r="LK79"/>
      <c r="LL79"/>
      <c r="LM79"/>
      <c r="LN79"/>
      <c r="LO79"/>
      <c r="LP79"/>
      <c r="LQ79"/>
      <c r="LR79"/>
      <c r="LS79"/>
      <c r="LT79"/>
      <c r="LU79"/>
      <c r="LV79"/>
      <c r="LW79"/>
      <c r="LX79"/>
      <c r="LY79"/>
      <c r="LZ79"/>
      <c r="MA79"/>
      <c r="MB79"/>
      <c r="MC79"/>
      <c r="MD79"/>
      <c r="ME79"/>
      <c r="MF79"/>
      <c r="MG79"/>
      <c r="MH79"/>
      <c r="MI79"/>
      <c r="MJ79"/>
      <c r="MK79"/>
      <c r="ML79"/>
      <c r="MM79"/>
      <c r="MN79"/>
      <c r="MO79"/>
      <c r="MP79"/>
      <c r="MQ79"/>
      <c r="MR79"/>
      <c r="MS79"/>
      <c r="MT79"/>
      <c r="MU79"/>
      <c r="MV79"/>
      <c r="MW79"/>
      <c r="MX79"/>
      <c r="MY79"/>
      <c r="MZ79"/>
      <c r="NA79"/>
      <c r="NB79"/>
      <c r="NC79"/>
      <c r="ND79"/>
      <c r="NE79"/>
      <c r="NF79"/>
      <c r="NG79"/>
      <c r="NH79"/>
      <c r="NI79"/>
      <c r="NJ79"/>
      <c r="NK79"/>
      <c r="NL79"/>
      <c r="NM79"/>
      <c r="NN79"/>
      <c r="NO79"/>
      <c r="NP79"/>
      <c r="NQ79"/>
      <c r="NR79"/>
      <c r="NS79"/>
      <c r="NT79"/>
      <c r="NU79"/>
      <c r="NV79"/>
      <c r="NW79"/>
      <c r="NX79"/>
      <c r="NY79"/>
      <c r="NZ79"/>
      <c r="OA79"/>
      <c r="OB79"/>
      <c r="OC79"/>
      <c r="OD79"/>
      <c r="OE79"/>
      <c r="OF79"/>
      <c r="OG79"/>
      <c r="OH79"/>
      <c r="OI79"/>
      <c r="OJ79"/>
      <c r="OK79"/>
      <c r="OL79"/>
      <c r="OM79"/>
      <c r="ON79"/>
      <c r="OO79"/>
      <c r="OP79"/>
      <c r="OQ79"/>
      <c r="OR79"/>
      <c r="OS79"/>
      <c r="OT79"/>
      <c r="OU79"/>
      <c r="OV79"/>
      <c r="OW79"/>
      <c r="OX79"/>
      <c r="OY79"/>
      <c r="OZ79"/>
      <c r="PA79"/>
      <c r="PB79"/>
      <c r="PC79"/>
      <c r="PD79"/>
      <c r="PE79"/>
      <c r="PF79"/>
      <c r="PG79"/>
      <c r="PH79"/>
      <c r="PI79"/>
      <c r="PJ79"/>
      <c r="PK79"/>
      <c r="PL79"/>
      <c r="PM79"/>
      <c r="PN79"/>
      <c r="PO79"/>
      <c r="PP79"/>
      <c r="PQ79"/>
      <c r="PR79"/>
      <c r="PS79"/>
      <c r="PT79"/>
      <c r="PU79"/>
      <c r="PV79"/>
      <c r="PW79"/>
      <c r="PX79"/>
      <c r="PY79"/>
      <c r="PZ79"/>
      <c r="QA79"/>
      <c r="QB79"/>
      <c r="QC79"/>
      <c r="QD79"/>
      <c r="QE79"/>
      <c r="QF79"/>
      <c r="QG79"/>
      <c r="QH79"/>
      <c r="QI79"/>
      <c r="QJ79"/>
      <c r="QK79"/>
      <c r="QL79"/>
      <c r="QM79"/>
      <c r="QN79"/>
      <c r="QO79"/>
      <c r="QP79"/>
      <c r="QQ79"/>
      <c r="QR79"/>
      <c r="QS79"/>
      <c r="QT79"/>
      <c r="QU79"/>
      <c r="QV79"/>
      <c r="QW79"/>
      <c r="QX79"/>
      <c r="QY79"/>
      <c r="QZ79"/>
      <c r="RA79"/>
      <c r="RB79"/>
      <c r="RC79"/>
      <c r="RD79"/>
      <c r="RE79"/>
      <c r="RF79"/>
      <c r="RG79"/>
      <c r="RH79"/>
      <c r="RI79"/>
      <c r="RJ79"/>
      <c r="RK79"/>
      <c r="RL79"/>
      <c r="RM79"/>
      <c r="RN79"/>
      <c r="RO79"/>
      <c r="RP79"/>
      <c r="RQ79"/>
      <c r="RR79"/>
      <c r="RS79"/>
      <c r="RT79"/>
      <c r="RU79"/>
      <c r="RV79"/>
      <c r="RW79"/>
      <c r="RX79"/>
      <c r="RY79"/>
      <c r="RZ79"/>
      <c r="SA79"/>
      <c r="SB79"/>
      <c r="SC79"/>
      <c r="SD79"/>
      <c r="SE79"/>
      <c r="SF79"/>
      <c r="SG79"/>
      <c r="SH79"/>
      <c r="SI79"/>
      <c r="SJ79"/>
      <c r="SK79"/>
      <c r="SL79"/>
      <c r="SM79"/>
      <c r="SN79"/>
      <c r="SO79"/>
      <c r="SP79"/>
      <c r="SQ79"/>
      <c r="SR79"/>
      <c r="SS79"/>
      <c r="ST79"/>
      <c r="SU79"/>
      <c r="SV79"/>
      <c r="SW79"/>
      <c r="SX79"/>
      <c r="SY79"/>
      <c r="SZ79"/>
      <c r="TA79"/>
      <c r="TB79"/>
      <c r="TC79"/>
      <c r="TY79" s="2" t="s">
        <v>132</v>
      </c>
      <c r="VE79" s="2" t="s">
        <v>132</v>
      </c>
      <c r="WK79" s="2" t="s">
        <v>132</v>
      </c>
      <c r="XQ79" s="2" t="s">
        <v>132</v>
      </c>
      <c r="YW79" s="2" t="s">
        <v>132</v>
      </c>
      <c r="AAC79" s="2" t="s">
        <v>132</v>
      </c>
      <c r="ABI79" s="2" t="s">
        <v>132</v>
      </c>
      <c r="ACO79" s="2" t="s">
        <v>132</v>
      </c>
      <c r="ADU79" s="2" t="s">
        <v>132</v>
      </c>
      <c r="AFA79" s="2" t="s">
        <v>132</v>
      </c>
      <c r="AGG79" s="2" t="s">
        <v>132</v>
      </c>
      <c r="AHM79" s="2" t="s">
        <v>132</v>
      </c>
      <c r="AIS79" s="2" t="s">
        <v>132</v>
      </c>
      <c r="AJY79" s="2" t="s">
        <v>132</v>
      </c>
      <c r="ALE79" s="2" t="s">
        <v>132</v>
      </c>
      <c r="AMK79" s="2" t="s">
        <v>132</v>
      </c>
      <c r="ANQ79" s="2" t="s">
        <v>132</v>
      </c>
      <c r="AOW79" s="2" t="s">
        <v>132</v>
      </c>
      <c r="AQC79" s="2" t="s">
        <v>132</v>
      </c>
      <c r="ARI79" s="2" t="s">
        <v>132</v>
      </c>
      <c r="ASO79" s="2" t="s">
        <v>132</v>
      </c>
      <c r="ATU79" s="2" t="s">
        <v>132</v>
      </c>
      <c r="AVA79" s="2" t="s">
        <v>132</v>
      </c>
      <c r="AWG79" s="2" t="s">
        <v>132</v>
      </c>
      <c r="AXM79" s="2" t="s">
        <v>132</v>
      </c>
      <c r="AYS79" s="2" t="s">
        <v>132</v>
      </c>
      <c r="AZY79" s="2" t="s">
        <v>132</v>
      </c>
      <c r="BBE79" s="2" t="s">
        <v>132</v>
      </c>
      <c r="BCK79" s="2" t="s">
        <v>132</v>
      </c>
      <c r="BDQ79" s="2" t="s">
        <v>132</v>
      </c>
      <c r="BEW79" s="2" t="s">
        <v>132</v>
      </c>
      <c r="BGC79" s="2" t="s">
        <v>132</v>
      </c>
      <c r="BHI79" s="2" t="s">
        <v>132</v>
      </c>
      <c r="BIO79" s="2" t="s">
        <v>132</v>
      </c>
      <c r="BJU79" s="2" t="s">
        <v>132</v>
      </c>
      <c r="BLA79" s="2" t="s">
        <v>132</v>
      </c>
      <c r="BMG79" s="2" t="s">
        <v>132</v>
      </c>
      <c r="BNM79" s="2" t="s">
        <v>132</v>
      </c>
      <c r="BOS79" s="2" t="s">
        <v>132</v>
      </c>
      <c r="BPY79" s="2" t="s">
        <v>132</v>
      </c>
      <c r="BRE79" s="2" t="s">
        <v>132</v>
      </c>
      <c r="BSK79" s="2" t="s">
        <v>132</v>
      </c>
      <c r="BTQ79" s="2" t="s">
        <v>132</v>
      </c>
      <c r="BUW79" s="2" t="s">
        <v>132</v>
      </c>
      <c r="BWC79" s="2" t="s">
        <v>132</v>
      </c>
      <c r="BXI79" s="2" t="s">
        <v>132</v>
      </c>
      <c r="BYO79" s="2" t="s">
        <v>132</v>
      </c>
      <c r="BZU79" s="2" t="s">
        <v>132</v>
      </c>
      <c r="CBA79" s="2" t="s">
        <v>132</v>
      </c>
      <c r="CCG79" s="2" t="s">
        <v>132</v>
      </c>
      <c r="CDM79" s="2" t="s">
        <v>132</v>
      </c>
      <c r="CES79" s="2" t="s">
        <v>132</v>
      </c>
      <c r="CFY79" s="2" t="s">
        <v>132</v>
      </c>
      <c r="CHE79" s="2" t="s">
        <v>132</v>
      </c>
      <c r="CIK79" s="2" t="s">
        <v>132</v>
      </c>
      <c r="CJQ79" s="2" t="s">
        <v>132</v>
      </c>
      <c r="CKW79" s="2" t="s">
        <v>132</v>
      </c>
      <c r="CMC79" s="2" t="s">
        <v>132</v>
      </c>
      <c r="CNI79" s="2" t="s">
        <v>132</v>
      </c>
      <c r="COO79" s="2" t="s">
        <v>132</v>
      </c>
      <c r="CPU79" s="2" t="s">
        <v>132</v>
      </c>
      <c r="CRA79" s="2" t="s">
        <v>132</v>
      </c>
      <c r="CSG79" s="2" t="s">
        <v>132</v>
      </c>
      <c r="CTM79" s="2" t="s">
        <v>132</v>
      </c>
      <c r="CUS79" s="2" t="s">
        <v>132</v>
      </c>
      <c r="CVY79" s="2" t="s">
        <v>132</v>
      </c>
      <c r="CXE79" s="2" t="s">
        <v>132</v>
      </c>
      <c r="CYK79" s="2" t="s">
        <v>132</v>
      </c>
      <c r="CZQ79" s="2" t="s">
        <v>132</v>
      </c>
      <c r="DAW79" s="2" t="s">
        <v>132</v>
      </c>
      <c r="DCC79" s="2" t="s">
        <v>132</v>
      </c>
      <c r="DDI79" s="2" t="s">
        <v>132</v>
      </c>
      <c r="DEO79" s="2" t="s">
        <v>132</v>
      </c>
      <c r="DFU79" s="2" t="s">
        <v>132</v>
      </c>
      <c r="DHA79" s="2" t="s">
        <v>132</v>
      </c>
      <c r="DIG79" s="2" t="s">
        <v>132</v>
      </c>
      <c r="DJM79" s="2" t="s">
        <v>132</v>
      </c>
      <c r="DKS79" s="2" t="s">
        <v>132</v>
      </c>
      <c r="DLY79" s="2" t="s">
        <v>132</v>
      </c>
      <c r="DNE79" s="2" t="s">
        <v>132</v>
      </c>
      <c r="DOK79" s="2" t="s">
        <v>132</v>
      </c>
      <c r="DPQ79" s="2" t="s">
        <v>132</v>
      </c>
      <c r="DQW79" s="2" t="s">
        <v>132</v>
      </c>
      <c r="DSC79" s="2" t="s">
        <v>132</v>
      </c>
      <c r="DTI79" s="2" t="s">
        <v>132</v>
      </c>
      <c r="DUO79" s="2" t="s">
        <v>132</v>
      </c>
      <c r="DVU79" s="2" t="s">
        <v>132</v>
      </c>
      <c r="DXA79" s="2" t="s">
        <v>132</v>
      </c>
      <c r="DYG79" s="2" t="s">
        <v>132</v>
      </c>
      <c r="DZM79" s="2" t="s">
        <v>132</v>
      </c>
      <c r="EAS79" s="2" t="s">
        <v>132</v>
      </c>
      <c r="EBY79" s="2" t="s">
        <v>132</v>
      </c>
      <c r="EDE79" s="2" t="s">
        <v>132</v>
      </c>
      <c r="EEK79" s="2" t="s">
        <v>132</v>
      </c>
      <c r="EFQ79" s="2" t="s">
        <v>132</v>
      </c>
      <c r="EGW79" s="2" t="s">
        <v>132</v>
      </c>
      <c r="EIC79" s="2" t="s">
        <v>132</v>
      </c>
      <c r="EJI79" s="2" t="s">
        <v>132</v>
      </c>
      <c r="EKO79" s="2" t="s">
        <v>132</v>
      </c>
      <c r="ELU79" s="2" t="s">
        <v>132</v>
      </c>
      <c r="ENA79" s="2" t="s">
        <v>132</v>
      </c>
      <c r="EOG79" s="2" t="s">
        <v>132</v>
      </c>
      <c r="EPM79" s="2" t="s">
        <v>132</v>
      </c>
      <c r="EQS79" s="2" t="s">
        <v>132</v>
      </c>
      <c r="ERY79" s="2" t="s">
        <v>132</v>
      </c>
      <c r="ETE79" s="2" t="s">
        <v>132</v>
      </c>
      <c r="EUK79" s="2" t="s">
        <v>132</v>
      </c>
      <c r="EVQ79" s="2" t="s">
        <v>132</v>
      </c>
      <c r="EWW79" s="2" t="s">
        <v>132</v>
      </c>
      <c r="EYC79" s="2" t="s">
        <v>132</v>
      </c>
      <c r="EZI79" s="2" t="s">
        <v>132</v>
      </c>
      <c r="FAO79" s="2" t="s">
        <v>132</v>
      </c>
      <c r="FBU79" s="2" t="s">
        <v>132</v>
      </c>
      <c r="FDA79" s="2" t="s">
        <v>132</v>
      </c>
      <c r="FEG79" s="2" t="s">
        <v>132</v>
      </c>
      <c r="FFM79" s="2" t="s">
        <v>132</v>
      </c>
      <c r="FGS79" s="2" t="s">
        <v>132</v>
      </c>
      <c r="FHY79" s="2" t="s">
        <v>132</v>
      </c>
      <c r="FJE79" s="2" t="s">
        <v>132</v>
      </c>
      <c r="FKK79" s="2" t="s">
        <v>132</v>
      </c>
      <c r="FLQ79" s="2" t="s">
        <v>132</v>
      </c>
      <c r="FMW79" s="2" t="s">
        <v>132</v>
      </c>
      <c r="FOC79" s="2" t="s">
        <v>132</v>
      </c>
      <c r="FPI79" s="2" t="s">
        <v>132</v>
      </c>
      <c r="FQO79" s="2" t="s">
        <v>132</v>
      </c>
      <c r="FRU79" s="2" t="s">
        <v>132</v>
      </c>
      <c r="FTA79" s="2" t="s">
        <v>132</v>
      </c>
      <c r="FUG79" s="2" t="s">
        <v>132</v>
      </c>
      <c r="FVM79" s="2" t="s">
        <v>132</v>
      </c>
      <c r="FWS79" s="2" t="s">
        <v>132</v>
      </c>
      <c r="FXY79" s="2" t="s">
        <v>132</v>
      </c>
      <c r="FZE79" s="2" t="s">
        <v>132</v>
      </c>
      <c r="GAK79" s="2" t="s">
        <v>132</v>
      </c>
      <c r="GBQ79" s="2" t="s">
        <v>132</v>
      </c>
      <c r="GCW79" s="2" t="s">
        <v>132</v>
      </c>
      <c r="GEC79" s="2" t="s">
        <v>132</v>
      </c>
      <c r="GFI79" s="2" t="s">
        <v>132</v>
      </c>
      <c r="GGO79" s="2" t="s">
        <v>132</v>
      </c>
      <c r="GHU79" s="2" t="s">
        <v>132</v>
      </c>
      <c r="GJA79" s="2" t="s">
        <v>132</v>
      </c>
      <c r="GKG79" s="2" t="s">
        <v>132</v>
      </c>
      <c r="GLM79" s="2" t="s">
        <v>132</v>
      </c>
      <c r="GMS79" s="2" t="s">
        <v>132</v>
      </c>
      <c r="GNY79" s="2" t="s">
        <v>132</v>
      </c>
      <c r="GPE79" s="2" t="s">
        <v>132</v>
      </c>
      <c r="GQK79" s="2" t="s">
        <v>132</v>
      </c>
      <c r="GRQ79" s="2" t="s">
        <v>132</v>
      </c>
      <c r="GSW79" s="2" t="s">
        <v>132</v>
      </c>
      <c r="GUC79" s="2" t="s">
        <v>132</v>
      </c>
      <c r="GVI79" s="2" t="s">
        <v>132</v>
      </c>
      <c r="GWO79" s="2" t="s">
        <v>132</v>
      </c>
      <c r="GXU79" s="2" t="s">
        <v>132</v>
      </c>
      <c r="GZA79" s="2" t="s">
        <v>132</v>
      </c>
      <c r="HAG79" s="2" t="s">
        <v>132</v>
      </c>
      <c r="HBM79" s="2" t="s">
        <v>132</v>
      </c>
      <c r="HCS79" s="2" t="s">
        <v>132</v>
      </c>
      <c r="HDY79" s="2" t="s">
        <v>132</v>
      </c>
      <c r="HFE79" s="2" t="s">
        <v>132</v>
      </c>
      <c r="HGK79" s="2" t="s">
        <v>132</v>
      </c>
      <c r="HHQ79" s="2" t="s">
        <v>132</v>
      </c>
      <c r="HIW79" s="2" t="s">
        <v>132</v>
      </c>
      <c r="HKC79" s="2" t="s">
        <v>132</v>
      </c>
      <c r="HLI79" s="2" t="s">
        <v>132</v>
      </c>
      <c r="HMO79" s="2" t="s">
        <v>132</v>
      </c>
      <c r="HNU79" s="2" t="s">
        <v>132</v>
      </c>
      <c r="HPA79" s="2" t="s">
        <v>132</v>
      </c>
      <c r="HQG79" s="2" t="s">
        <v>132</v>
      </c>
      <c r="HRM79" s="2" t="s">
        <v>132</v>
      </c>
      <c r="HSS79" s="2" t="s">
        <v>132</v>
      </c>
      <c r="HTY79" s="2" t="s">
        <v>132</v>
      </c>
      <c r="HVE79" s="2" t="s">
        <v>132</v>
      </c>
      <c r="HWK79" s="2" t="s">
        <v>132</v>
      </c>
      <c r="HXQ79" s="2" t="s">
        <v>132</v>
      </c>
      <c r="HYW79" s="2" t="s">
        <v>132</v>
      </c>
      <c r="IAC79" s="2" t="s">
        <v>132</v>
      </c>
      <c r="IBI79" s="2" t="s">
        <v>132</v>
      </c>
      <c r="ICO79" s="2" t="s">
        <v>132</v>
      </c>
      <c r="IDU79" s="2" t="s">
        <v>132</v>
      </c>
      <c r="IFA79" s="2" t="s">
        <v>132</v>
      </c>
      <c r="IGG79" s="2" t="s">
        <v>132</v>
      </c>
      <c r="IHM79" s="2" t="s">
        <v>132</v>
      </c>
      <c r="IIS79" s="2" t="s">
        <v>132</v>
      </c>
      <c r="IJY79" s="2" t="s">
        <v>132</v>
      </c>
      <c r="ILE79" s="2" t="s">
        <v>132</v>
      </c>
      <c r="IMK79" s="2" t="s">
        <v>132</v>
      </c>
      <c r="INQ79" s="2" t="s">
        <v>132</v>
      </c>
      <c r="IOW79" s="2" t="s">
        <v>132</v>
      </c>
      <c r="IQC79" s="2" t="s">
        <v>132</v>
      </c>
      <c r="IRI79" s="2" t="s">
        <v>132</v>
      </c>
      <c r="ISO79" s="2" t="s">
        <v>132</v>
      </c>
      <c r="ITU79" s="2" t="s">
        <v>132</v>
      </c>
      <c r="IVA79" s="2" t="s">
        <v>132</v>
      </c>
      <c r="IWG79" s="2" t="s">
        <v>132</v>
      </c>
      <c r="IXM79" s="2" t="s">
        <v>132</v>
      </c>
      <c r="IYS79" s="2" t="s">
        <v>132</v>
      </c>
      <c r="IZY79" s="2" t="s">
        <v>132</v>
      </c>
      <c r="JBE79" s="2" t="s">
        <v>132</v>
      </c>
      <c r="JCK79" s="2" t="s">
        <v>132</v>
      </c>
      <c r="JDQ79" s="2" t="s">
        <v>132</v>
      </c>
      <c r="JEW79" s="2" t="s">
        <v>132</v>
      </c>
      <c r="JGC79" s="2" t="s">
        <v>132</v>
      </c>
      <c r="JHI79" s="2" t="s">
        <v>132</v>
      </c>
      <c r="JIO79" s="2" t="s">
        <v>132</v>
      </c>
      <c r="JJU79" s="2" t="s">
        <v>132</v>
      </c>
      <c r="JLA79" s="2" t="s">
        <v>132</v>
      </c>
      <c r="JMG79" s="2" t="s">
        <v>132</v>
      </c>
      <c r="JNM79" s="2" t="s">
        <v>132</v>
      </c>
      <c r="JOS79" s="2" t="s">
        <v>132</v>
      </c>
      <c r="JPY79" s="2" t="s">
        <v>132</v>
      </c>
      <c r="JRE79" s="2" t="s">
        <v>132</v>
      </c>
      <c r="JSK79" s="2" t="s">
        <v>132</v>
      </c>
      <c r="JTQ79" s="2" t="s">
        <v>132</v>
      </c>
      <c r="JUW79" s="2" t="s">
        <v>132</v>
      </c>
      <c r="JWC79" s="2" t="s">
        <v>132</v>
      </c>
      <c r="JXI79" s="2" t="s">
        <v>132</v>
      </c>
      <c r="JYO79" s="2" t="s">
        <v>132</v>
      </c>
      <c r="JZU79" s="2" t="s">
        <v>132</v>
      </c>
      <c r="KBA79" s="2" t="s">
        <v>132</v>
      </c>
      <c r="KCG79" s="2" t="s">
        <v>132</v>
      </c>
      <c r="KDM79" s="2" t="s">
        <v>132</v>
      </c>
      <c r="KES79" s="2" t="s">
        <v>132</v>
      </c>
      <c r="KFY79" s="2" t="s">
        <v>132</v>
      </c>
      <c r="KHE79" s="2" t="s">
        <v>132</v>
      </c>
      <c r="KIK79" s="2" t="s">
        <v>132</v>
      </c>
      <c r="KJQ79" s="2" t="s">
        <v>132</v>
      </c>
      <c r="KKW79" s="2" t="s">
        <v>132</v>
      </c>
      <c r="KMC79" s="2" t="s">
        <v>132</v>
      </c>
      <c r="KNI79" s="2" t="s">
        <v>132</v>
      </c>
      <c r="KOO79" s="2" t="s">
        <v>132</v>
      </c>
      <c r="KPU79" s="2" t="s">
        <v>132</v>
      </c>
      <c r="KRA79" s="2" t="s">
        <v>132</v>
      </c>
      <c r="KSG79" s="2" t="s">
        <v>132</v>
      </c>
      <c r="KTM79" s="2" t="s">
        <v>132</v>
      </c>
      <c r="KUS79" s="2" t="s">
        <v>132</v>
      </c>
      <c r="KVY79" s="2" t="s">
        <v>132</v>
      </c>
      <c r="KXE79" s="2" t="s">
        <v>132</v>
      </c>
      <c r="KYK79" s="2" t="s">
        <v>132</v>
      </c>
      <c r="KZQ79" s="2" t="s">
        <v>132</v>
      </c>
      <c r="LAW79" s="2" t="s">
        <v>132</v>
      </c>
      <c r="LCC79" s="2" t="s">
        <v>132</v>
      </c>
      <c r="LDI79" s="2" t="s">
        <v>132</v>
      </c>
      <c r="LEO79" s="2" t="s">
        <v>132</v>
      </c>
      <c r="LFU79" s="2" t="s">
        <v>132</v>
      </c>
      <c r="LHA79" s="2" t="s">
        <v>132</v>
      </c>
      <c r="LIG79" s="2" t="s">
        <v>132</v>
      </c>
      <c r="LJM79" s="2" t="s">
        <v>132</v>
      </c>
      <c r="LKS79" s="2" t="s">
        <v>132</v>
      </c>
      <c r="LLY79" s="2" t="s">
        <v>132</v>
      </c>
      <c r="LNE79" s="2" t="s">
        <v>132</v>
      </c>
      <c r="LOK79" s="2" t="s">
        <v>132</v>
      </c>
      <c r="LPQ79" s="2" t="s">
        <v>132</v>
      </c>
      <c r="LQW79" s="2" t="s">
        <v>132</v>
      </c>
      <c r="LSC79" s="2" t="s">
        <v>132</v>
      </c>
      <c r="LTI79" s="2" t="s">
        <v>132</v>
      </c>
      <c r="LUO79" s="2" t="s">
        <v>132</v>
      </c>
      <c r="LVU79" s="2" t="s">
        <v>132</v>
      </c>
      <c r="LXA79" s="2" t="s">
        <v>132</v>
      </c>
      <c r="LYG79" s="2" t="s">
        <v>132</v>
      </c>
      <c r="LZM79" s="2" t="s">
        <v>132</v>
      </c>
      <c r="MAS79" s="2" t="s">
        <v>132</v>
      </c>
      <c r="MBY79" s="2" t="s">
        <v>132</v>
      </c>
      <c r="MDE79" s="2" t="s">
        <v>132</v>
      </c>
      <c r="MEK79" s="2" t="s">
        <v>132</v>
      </c>
      <c r="MFQ79" s="2" t="s">
        <v>132</v>
      </c>
      <c r="MGW79" s="2" t="s">
        <v>132</v>
      </c>
      <c r="MIC79" s="2" t="s">
        <v>132</v>
      </c>
      <c r="MJI79" s="2" t="s">
        <v>132</v>
      </c>
      <c r="MKO79" s="2" t="s">
        <v>132</v>
      </c>
      <c r="MLU79" s="2" t="s">
        <v>132</v>
      </c>
      <c r="MNA79" s="2" t="s">
        <v>132</v>
      </c>
      <c r="MOG79" s="2" t="s">
        <v>132</v>
      </c>
      <c r="MPM79" s="2" t="s">
        <v>132</v>
      </c>
      <c r="MQS79" s="2" t="s">
        <v>132</v>
      </c>
      <c r="MRY79" s="2" t="s">
        <v>132</v>
      </c>
      <c r="MTE79" s="2" t="s">
        <v>132</v>
      </c>
      <c r="MUK79" s="2" t="s">
        <v>132</v>
      </c>
      <c r="MVQ79" s="2" t="s">
        <v>132</v>
      </c>
      <c r="MWW79" s="2" t="s">
        <v>132</v>
      </c>
      <c r="MYC79" s="2" t="s">
        <v>132</v>
      </c>
      <c r="MZI79" s="2" t="s">
        <v>132</v>
      </c>
      <c r="NAO79" s="2" t="s">
        <v>132</v>
      </c>
      <c r="NBU79" s="2" t="s">
        <v>132</v>
      </c>
      <c r="NDA79" s="2" t="s">
        <v>132</v>
      </c>
      <c r="NEG79" s="2" t="s">
        <v>132</v>
      </c>
      <c r="NFM79" s="2" t="s">
        <v>132</v>
      </c>
      <c r="NGS79" s="2" t="s">
        <v>132</v>
      </c>
      <c r="NHY79" s="2" t="s">
        <v>132</v>
      </c>
      <c r="NJE79" s="2" t="s">
        <v>132</v>
      </c>
      <c r="NKK79" s="2" t="s">
        <v>132</v>
      </c>
      <c r="NLQ79" s="2" t="s">
        <v>132</v>
      </c>
      <c r="NMW79" s="2" t="s">
        <v>132</v>
      </c>
      <c r="NOC79" s="2" t="s">
        <v>132</v>
      </c>
      <c r="NPI79" s="2" t="s">
        <v>132</v>
      </c>
      <c r="NQO79" s="2" t="s">
        <v>132</v>
      </c>
      <c r="NRU79" s="2" t="s">
        <v>132</v>
      </c>
      <c r="NTA79" s="2" t="s">
        <v>132</v>
      </c>
      <c r="NUG79" s="2" t="s">
        <v>132</v>
      </c>
      <c r="NVM79" s="2" t="s">
        <v>132</v>
      </c>
      <c r="NWS79" s="2" t="s">
        <v>132</v>
      </c>
      <c r="NXY79" s="2" t="s">
        <v>132</v>
      </c>
      <c r="NZE79" s="2" t="s">
        <v>132</v>
      </c>
      <c r="OAK79" s="2" t="s">
        <v>132</v>
      </c>
      <c r="OBQ79" s="2" t="s">
        <v>132</v>
      </c>
      <c r="OCW79" s="2" t="s">
        <v>132</v>
      </c>
      <c r="OEC79" s="2" t="s">
        <v>132</v>
      </c>
      <c r="OFI79" s="2" t="s">
        <v>132</v>
      </c>
      <c r="OGO79" s="2" t="s">
        <v>132</v>
      </c>
      <c r="OHU79" s="2" t="s">
        <v>132</v>
      </c>
      <c r="OJA79" s="2" t="s">
        <v>132</v>
      </c>
      <c r="OKG79" s="2" t="s">
        <v>132</v>
      </c>
      <c r="OLM79" s="2" t="s">
        <v>132</v>
      </c>
      <c r="OMS79" s="2" t="s">
        <v>132</v>
      </c>
      <c r="ONY79" s="2" t="s">
        <v>132</v>
      </c>
      <c r="OPE79" s="2" t="s">
        <v>132</v>
      </c>
      <c r="OQK79" s="2" t="s">
        <v>132</v>
      </c>
      <c r="ORQ79" s="2" t="s">
        <v>132</v>
      </c>
      <c r="OSW79" s="2" t="s">
        <v>132</v>
      </c>
      <c r="OUC79" s="2" t="s">
        <v>132</v>
      </c>
      <c r="OVI79" s="2" t="s">
        <v>132</v>
      </c>
      <c r="OWO79" s="2" t="s">
        <v>132</v>
      </c>
      <c r="OXU79" s="2" t="s">
        <v>132</v>
      </c>
      <c r="OZA79" s="2" t="s">
        <v>132</v>
      </c>
      <c r="PAG79" s="2" t="s">
        <v>132</v>
      </c>
      <c r="PBM79" s="2" t="s">
        <v>132</v>
      </c>
      <c r="PCS79" s="2" t="s">
        <v>132</v>
      </c>
      <c r="PDY79" s="2" t="s">
        <v>132</v>
      </c>
      <c r="PFE79" s="2" t="s">
        <v>132</v>
      </c>
      <c r="PGK79" s="2" t="s">
        <v>132</v>
      </c>
      <c r="PHQ79" s="2" t="s">
        <v>132</v>
      </c>
      <c r="PIW79" s="2" t="s">
        <v>132</v>
      </c>
      <c r="PKC79" s="2" t="s">
        <v>132</v>
      </c>
      <c r="PLI79" s="2" t="s">
        <v>132</v>
      </c>
      <c r="PMO79" s="2" t="s">
        <v>132</v>
      </c>
      <c r="PNU79" s="2" t="s">
        <v>132</v>
      </c>
      <c r="PPA79" s="2" t="s">
        <v>132</v>
      </c>
      <c r="PQG79" s="2" t="s">
        <v>132</v>
      </c>
      <c r="PRM79" s="2" t="s">
        <v>132</v>
      </c>
      <c r="PSS79" s="2" t="s">
        <v>132</v>
      </c>
      <c r="PTY79" s="2" t="s">
        <v>132</v>
      </c>
      <c r="PVE79" s="2" t="s">
        <v>132</v>
      </c>
      <c r="PWK79" s="2" t="s">
        <v>132</v>
      </c>
      <c r="PXQ79" s="2" t="s">
        <v>132</v>
      </c>
      <c r="PYW79" s="2" t="s">
        <v>132</v>
      </c>
      <c r="QAC79" s="2" t="s">
        <v>132</v>
      </c>
      <c r="QBI79" s="2" t="s">
        <v>132</v>
      </c>
      <c r="QCO79" s="2" t="s">
        <v>132</v>
      </c>
      <c r="QDU79" s="2" t="s">
        <v>132</v>
      </c>
      <c r="QFA79" s="2" t="s">
        <v>132</v>
      </c>
      <c r="QGG79" s="2" t="s">
        <v>132</v>
      </c>
      <c r="QHM79" s="2" t="s">
        <v>132</v>
      </c>
      <c r="QIS79" s="2" t="s">
        <v>132</v>
      </c>
      <c r="QJY79" s="2" t="s">
        <v>132</v>
      </c>
      <c r="QLE79" s="2" t="s">
        <v>132</v>
      </c>
      <c r="QMK79" s="2" t="s">
        <v>132</v>
      </c>
      <c r="QNQ79" s="2" t="s">
        <v>132</v>
      </c>
      <c r="QOW79" s="2" t="s">
        <v>132</v>
      </c>
      <c r="QQC79" s="2" t="s">
        <v>132</v>
      </c>
      <c r="QRI79" s="2" t="s">
        <v>132</v>
      </c>
      <c r="QSO79" s="2" t="s">
        <v>132</v>
      </c>
      <c r="QTU79" s="2" t="s">
        <v>132</v>
      </c>
      <c r="QVA79" s="2" t="s">
        <v>132</v>
      </c>
      <c r="QWG79" s="2" t="s">
        <v>132</v>
      </c>
      <c r="QXM79" s="2" t="s">
        <v>132</v>
      </c>
      <c r="QYS79" s="2" t="s">
        <v>132</v>
      </c>
      <c r="QZY79" s="2" t="s">
        <v>132</v>
      </c>
      <c r="RBE79" s="2" t="s">
        <v>132</v>
      </c>
      <c r="RCK79" s="2" t="s">
        <v>132</v>
      </c>
      <c r="RDQ79" s="2" t="s">
        <v>132</v>
      </c>
      <c r="REW79" s="2" t="s">
        <v>132</v>
      </c>
      <c r="RGC79" s="2" t="s">
        <v>132</v>
      </c>
      <c r="RHI79" s="2" t="s">
        <v>132</v>
      </c>
      <c r="RIO79" s="2" t="s">
        <v>132</v>
      </c>
      <c r="RJU79" s="2" t="s">
        <v>132</v>
      </c>
      <c r="RLA79" s="2" t="s">
        <v>132</v>
      </c>
      <c r="RMG79" s="2" t="s">
        <v>132</v>
      </c>
      <c r="RNM79" s="2" t="s">
        <v>132</v>
      </c>
      <c r="ROS79" s="2" t="s">
        <v>132</v>
      </c>
      <c r="RPY79" s="2" t="s">
        <v>132</v>
      </c>
      <c r="RRE79" s="2" t="s">
        <v>132</v>
      </c>
      <c r="RSK79" s="2" t="s">
        <v>132</v>
      </c>
      <c r="RTQ79" s="2" t="s">
        <v>132</v>
      </c>
      <c r="RUW79" s="2" t="s">
        <v>132</v>
      </c>
      <c r="RWC79" s="2" t="s">
        <v>132</v>
      </c>
      <c r="RXI79" s="2" t="s">
        <v>132</v>
      </c>
      <c r="RYO79" s="2" t="s">
        <v>132</v>
      </c>
      <c r="RZU79" s="2" t="s">
        <v>132</v>
      </c>
      <c r="SBA79" s="2" t="s">
        <v>132</v>
      </c>
      <c r="SCG79" s="2" t="s">
        <v>132</v>
      </c>
      <c r="SDM79" s="2" t="s">
        <v>132</v>
      </c>
      <c r="SES79" s="2" t="s">
        <v>132</v>
      </c>
      <c r="SFY79" s="2" t="s">
        <v>132</v>
      </c>
      <c r="SHE79" s="2" t="s">
        <v>132</v>
      </c>
      <c r="SIK79" s="2" t="s">
        <v>132</v>
      </c>
      <c r="SJQ79" s="2" t="s">
        <v>132</v>
      </c>
      <c r="SKW79" s="2" t="s">
        <v>132</v>
      </c>
      <c r="SMC79" s="2" t="s">
        <v>132</v>
      </c>
      <c r="SNI79" s="2" t="s">
        <v>132</v>
      </c>
      <c r="SOO79" s="2" t="s">
        <v>132</v>
      </c>
      <c r="SPU79" s="2" t="s">
        <v>132</v>
      </c>
      <c r="SRA79" s="2" t="s">
        <v>132</v>
      </c>
      <c r="SSG79" s="2" t="s">
        <v>132</v>
      </c>
      <c r="STM79" s="2" t="s">
        <v>132</v>
      </c>
      <c r="SUS79" s="2" t="s">
        <v>132</v>
      </c>
      <c r="SVY79" s="2" t="s">
        <v>132</v>
      </c>
      <c r="SXE79" s="2" t="s">
        <v>132</v>
      </c>
      <c r="SYK79" s="2" t="s">
        <v>132</v>
      </c>
      <c r="SZQ79" s="2" t="s">
        <v>132</v>
      </c>
      <c r="TAW79" s="2" t="s">
        <v>132</v>
      </c>
      <c r="TCC79" s="2" t="s">
        <v>132</v>
      </c>
      <c r="TDI79" s="2" t="s">
        <v>132</v>
      </c>
      <c r="TEO79" s="2" t="s">
        <v>132</v>
      </c>
      <c r="TFU79" s="2" t="s">
        <v>132</v>
      </c>
      <c r="THA79" s="2" t="s">
        <v>132</v>
      </c>
      <c r="TIG79" s="2" t="s">
        <v>132</v>
      </c>
      <c r="TJM79" s="2" t="s">
        <v>132</v>
      </c>
      <c r="TKS79" s="2" t="s">
        <v>132</v>
      </c>
      <c r="TLY79" s="2" t="s">
        <v>132</v>
      </c>
      <c r="TNE79" s="2" t="s">
        <v>132</v>
      </c>
      <c r="TOK79" s="2" t="s">
        <v>132</v>
      </c>
      <c r="TPQ79" s="2" t="s">
        <v>132</v>
      </c>
      <c r="TQW79" s="2" t="s">
        <v>132</v>
      </c>
      <c r="TSC79" s="2" t="s">
        <v>132</v>
      </c>
      <c r="TTI79" s="2" t="s">
        <v>132</v>
      </c>
      <c r="TUO79" s="2" t="s">
        <v>132</v>
      </c>
      <c r="TVU79" s="2" t="s">
        <v>132</v>
      </c>
      <c r="TXA79" s="2" t="s">
        <v>132</v>
      </c>
      <c r="TYG79" s="2" t="s">
        <v>132</v>
      </c>
      <c r="TZM79" s="2" t="s">
        <v>132</v>
      </c>
      <c r="UAS79" s="2" t="s">
        <v>132</v>
      </c>
      <c r="UBY79" s="2" t="s">
        <v>132</v>
      </c>
      <c r="UDE79" s="2" t="s">
        <v>132</v>
      </c>
      <c r="UEK79" s="2" t="s">
        <v>132</v>
      </c>
      <c r="UFQ79" s="2" t="s">
        <v>132</v>
      </c>
      <c r="UGW79" s="2" t="s">
        <v>132</v>
      </c>
      <c r="UIC79" s="2" t="s">
        <v>132</v>
      </c>
      <c r="UJI79" s="2" t="s">
        <v>132</v>
      </c>
      <c r="UKO79" s="2" t="s">
        <v>132</v>
      </c>
      <c r="ULU79" s="2" t="s">
        <v>132</v>
      </c>
      <c r="UNA79" s="2" t="s">
        <v>132</v>
      </c>
      <c r="UOG79" s="2" t="s">
        <v>132</v>
      </c>
      <c r="UPM79" s="2" t="s">
        <v>132</v>
      </c>
      <c r="UQS79" s="2" t="s">
        <v>132</v>
      </c>
      <c r="URY79" s="2" t="s">
        <v>132</v>
      </c>
      <c r="UTE79" s="2" t="s">
        <v>132</v>
      </c>
      <c r="UUK79" s="2" t="s">
        <v>132</v>
      </c>
      <c r="UVQ79" s="2" t="s">
        <v>132</v>
      </c>
      <c r="UWW79" s="2" t="s">
        <v>132</v>
      </c>
      <c r="UYC79" s="2" t="s">
        <v>132</v>
      </c>
      <c r="UZI79" s="2" t="s">
        <v>132</v>
      </c>
      <c r="VAO79" s="2" t="s">
        <v>132</v>
      </c>
      <c r="VBU79" s="2" t="s">
        <v>132</v>
      </c>
      <c r="VDA79" s="2" t="s">
        <v>132</v>
      </c>
      <c r="VEG79" s="2" t="s">
        <v>132</v>
      </c>
      <c r="VFM79" s="2" t="s">
        <v>132</v>
      </c>
      <c r="VGS79" s="2" t="s">
        <v>132</v>
      </c>
      <c r="VHY79" s="2" t="s">
        <v>132</v>
      </c>
      <c r="VJE79" s="2" t="s">
        <v>132</v>
      </c>
      <c r="VKK79" s="2" t="s">
        <v>132</v>
      </c>
      <c r="VLQ79" s="2" t="s">
        <v>132</v>
      </c>
      <c r="VMW79" s="2" t="s">
        <v>132</v>
      </c>
      <c r="VOC79" s="2" t="s">
        <v>132</v>
      </c>
      <c r="VPI79" s="2" t="s">
        <v>132</v>
      </c>
      <c r="VQO79" s="2" t="s">
        <v>132</v>
      </c>
      <c r="VRU79" s="2" t="s">
        <v>132</v>
      </c>
      <c r="VTA79" s="2" t="s">
        <v>132</v>
      </c>
      <c r="VUG79" s="2" t="s">
        <v>132</v>
      </c>
      <c r="VVM79" s="2" t="s">
        <v>132</v>
      </c>
      <c r="VWS79" s="2" t="s">
        <v>132</v>
      </c>
      <c r="VXY79" s="2" t="s">
        <v>132</v>
      </c>
      <c r="VZE79" s="2" t="s">
        <v>132</v>
      </c>
      <c r="WAK79" s="2" t="s">
        <v>132</v>
      </c>
      <c r="WBQ79" s="2" t="s">
        <v>132</v>
      </c>
      <c r="WCW79" s="2" t="s">
        <v>132</v>
      </c>
      <c r="WEC79" s="2" t="s">
        <v>132</v>
      </c>
      <c r="WFI79" s="2" t="s">
        <v>132</v>
      </c>
      <c r="WGO79" s="2" t="s">
        <v>132</v>
      </c>
      <c r="WHU79" s="2" t="s">
        <v>132</v>
      </c>
      <c r="WJA79" s="2" t="s">
        <v>132</v>
      </c>
      <c r="WKG79" s="2" t="s">
        <v>132</v>
      </c>
      <c r="WLM79" s="2" t="s">
        <v>132</v>
      </c>
      <c r="WMS79" s="2" t="s">
        <v>132</v>
      </c>
      <c r="WNY79" s="2" t="s">
        <v>132</v>
      </c>
      <c r="WPE79" s="2" t="s">
        <v>132</v>
      </c>
      <c r="WQK79" s="2" t="s">
        <v>132</v>
      </c>
      <c r="WRQ79" s="2" t="s">
        <v>132</v>
      </c>
      <c r="WSW79" s="2" t="s">
        <v>132</v>
      </c>
      <c r="WUC79" s="2" t="s">
        <v>132</v>
      </c>
      <c r="WVI79" s="2" t="s">
        <v>132</v>
      </c>
      <c r="WWO79" s="2" t="s">
        <v>132</v>
      </c>
      <c r="WXU79" s="2" t="s">
        <v>132</v>
      </c>
      <c r="WZA79" s="2" t="s">
        <v>132</v>
      </c>
      <c r="XAG79" s="2" t="s">
        <v>132</v>
      </c>
      <c r="XBM79" s="2" t="s">
        <v>132</v>
      </c>
      <c r="XCS79" s="2" t="s">
        <v>132</v>
      </c>
      <c r="XDY79" s="2" t="s">
        <v>132</v>
      </c>
    </row>
    <row r="80" spans="1:1023 1025:2047 2049:3071 3073:4095 4097:5119 5121:6143 6145:7167 7169:8191 8193:9215 9217:10239 10241:11263 11265:12287 12289:13311 13313:14335 14337:15359 15361:16383" ht="18" customHeight="1" x14ac:dyDescent="0.2">
      <c r="A80" s="2"/>
      <c r="C80" s="1" t="s">
        <v>146</v>
      </c>
      <c r="D80" s="1" t="s">
        <v>147</v>
      </c>
      <c r="AG80"/>
      <c r="AH80"/>
      <c r="AI80"/>
      <c r="AJ80"/>
      <c r="AK80"/>
      <c r="AL80"/>
      <c r="AM80"/>
      <c r="AN80"/>
      <c r="AO80"/>
      <c r="AP80"/>
      <c r="AQ80"/>
      <c r="AR80"/>
      <c r="AS80"/>
      <c r="AT80"/>
      <c r="AU80"/>
      <c r="AV80"/>
      <c r="AW80"/>
      <c r="AX80"/>
      <c r="AY80"/>
      <c r="AZ80"/>
      <c r="BA80"/>
      <c r="BB80"/>
      <c r="BC80"/>
      <c r="BD80"/>
      <c r="BE80"/>
      <c r="BF80"/>
      <c r="BG80"/>
      <c r="BH80"/>
      <c r="BI80"/>
      <c r="BJ80"/>
      <c r="BK80"/>
      <c r="BL80"/>
      <c r="BM80"/>
      <c r="BN80"/>
      <c r="BO80"/>
      <c r="BP80"/>
      <c r="BQ80"/>
      <c r="BR80"/>
      <c r="BS80"/>
      <c r="BT80"/>
      <c r="BU80"/>
      <c r="BV80"/>
      <c r="BW80"/>
      <c r="BX80"/>
      <c r="BY80"/>
      <c r="BZ80"/>
      <c r="CA80"/>
      <c r="CB80"/>
      <c r="CC80"/>
      <c r="CD80"/>
      <c r="CE80"/>
      <c r="CF80"/>
      <c r="CG80"/>
      <c r="CH80"/>
      <c r="CI80"/>
      <c r="CJ80"/>
      <c r="CK80"/>
      <c r="CL80"/>
      <c r="CM80"/>
      <c r="CN80"/>
      <c r="CO80"/>
      <c r="CP80"/>
      <c r="CQ80"/>
      <c r="CR80"/>
      <c r="CS80"/>
      <c r="CT80"/>
      <c r="CU80"/>
      <c r="CV80"/>
      <c r="CW80"/>
      <c r="CX80"/>
      <c r="CY80"/>
      <c r="CZ80"/>
      <c r="DA80"/>
      <c r="DB80"/>
      <c r="DC80"/>
      <c r="DD80"/>
      <c r="DE80"/>
      <c r="DF80"/>
      <c r="DG80"/>
      <c r="DH80"/>
      <c r="DI80"/>
      <c r="DJ80"/>
      <c r="DK80"/>
      <c r="DL80"/>
      <c r="DM80"/>
      <c r="DN80"/>
      <c r="DO80"/>
      <c r="DP80"/>
      <c r="DQ80"/>
      <c r="DR80"/>
      <c r="DS80"/>
      <c r="DT80"/>
      <c r="DU80"/>
      <c r="DV80"/>
      <c r="DW80"/>
      <c r="DX80"/>
      <c r="DY80"/>
      <c r="DZ80"/>
      <c r="EA80"/>
      <c r="EB80"/>
      <c r="EC80"/>
      <c r="ED80"/>
      <c r="EE80"/>
      <c r="EF80"/>
      <c r="EG80"/>
      <c r="EH80"/>
      <c r="EI80"/>
      <c r="EJ80"/>
      <c r="EK80"/>
      <c r="EL80"/>
      <c r="EM80"/>
      <c r="EN80"/>
      <c r="EO80"/>
      <c r="EP80"/>
      <c r="EQ80"/>
      <c r="ER80"/>
      <c r="ES80"/>
      <c r="ET80"/>
      <c r="EU80"/>
      <c r="EV80"/>
      <c r="EW80"/>
      <c r="EX80"/>
      <c r="EY80"/>
      <c r="EZ80"/>
      <c r="FA80"/>
      <c r="FB80"/>
      <c r="FC80"/>
      <c r="FD80"/>
      <c r="FE80"/>
      <c r="FF80"/>
      <c r="FG80"/>
      <c r="FH80"/>
      <c r="FI80"/>
      <c r="FJ80"/>
      <c r="FK80"/>
      <c r="FL80"/>
      <c r="FM80"/>
      <c r="FN80"/>
      <c r="FO80"/>
      <c r="FP80"/>
      <c r="FQ80"/>
      <c r="FR80"/>
      <c r="FS80"/>
      <c r="FT80"/>
      <c r="FU80"/>
      <c r="FV80"/>
      <c r="FW80"/>
      <c r="FX80"/>
      <c r="FY80"/>
      <c r="FZ80"/>
      <c r="GA80"/>
      <c r="GB80"/>
      <c r="GC80"/>
      <c r="GD80"/>
      <c r="GE80"/>
      <c r="GF80"/>
      <c r="GG80"/>
      <c r="GH80"/>
      <c r="GI80"/>
      <c r="GJ80"/>
      <c r="GK80"/>
      <c r="GL80"/>
      <c r="GM80"/>
      <c r="GN80"/>
      <c r="GO80"/>
      <c r="GP80"/>
      <c r="GQ80"/>
      <c r="GR80"/>
      <c r="GS80"/>
      <c r="GT80"/>
      <c r="GU80"/>
      <c r="GV80"/>
      <c r="GW80"/>
      <c r="GX80"/>
      <c r="GY80"/>
      <c r="GZ80"/>
      <c r="HA80"/>
      <c r="HB80"/>
      <c r="HC80"/>
      <c r="HD80"/>
      <c r="HE80"/>
      <c r="HF80"/>
      <c r="HG80"/>
      <c r="HH80"/>
      <c r="HI80"/>
      <c r="HJ80"/>
      <c r="HK80"/>
      <c r="HL80"/>
      <c r="HM80"/>
      <c r="HN80"/>
      <c r="HO80"/>
      <c r="HP80"/>
      <c r="HQ80"/>
      <c r="HR80"/>
      <c r="HS80"/>
      <c r="HT80"/>
      <c r="HU80"/>
      <c r="HV80"/>
      <c r="HW80"/>
      <c r="HX80"/>
      <c r="HY80"/>
      <c r="HZ80"/>
      <c r="IA80"/>
      <c r="IB80"/>
      <c r="IC80"/>
      <c r="ID80"/>
      <c r="IE80"/>
      <c r="IF80"/>
      <c r="IG80"/>
      <c r="IH80"/>
      <c r="II80"/>
      <c r="IJ80"/>
      <c r="IK80"/>
      <c r="IL80"/>
      <c r="IM80"/>
      <c r="IN80"/>
      <c r="IO80"/>
      <c r="IP80"/>
      <c r="IQ80"/>
      <c r="IR80"/>
      <c r="IS80"/>
      <c r="IT80"/>
      <c r="IU80"/>
      <c r="IV80"/>
      <c r="IW80"/>
      <c r="IX80"/>
      <c r="IY80"/>
      <c r="IZ80"/>
      <c r="JA80"/>
      <c r="JB80"/>
      <c r="JC80"/>
      <c r="JD80"/>
      <c r="JE80"/>
      <c r="JF80"/>
      <c r="JG80"/>
      <c r="JH80"/>
      <c r="JI80"/>
      <c r="JJ80"/>
      <c r="JK80"/>
      <c r="JL80"/>
      <c r="JM80"/>
      <c r="JN80"/>
      <c r="JO80"/>
      <c r="JP80"/>
      <c r="JQ80"/>
      <c r="JR80"/>
      <c r="JS80"/>
      <c r="JT80"/>
      <c r="JU80"/>
      <c r="JV80"/>
      <c r="JW80"/>
      <c r="JX80"/>
      <c r="JY80"/>
      <c r="JZ80"/>
      <c r="KA80"/>
      <c r="KB80"/>
      <c r="KC80"/>
      <c r="KD80"/>
      <c r="KE80"/>
      <c r="KF80"/>
      <c r="KG80"/>
      <c r="KH80"/>
      <c r="KI80"/>
      <c r="KJ80"/>
      <c r="KK80"/>
      <c r="KL80"/>
      <c r="KM80"/>
      <c r="KN80"/>
      <c r="KO80"/>
      <c r="KP80"/>
      <c r="KQ80"/>
      <c r="KR80"/>
      <c r="KS80"/>
      <c r="KT80"/>
      <c r="KU80"/>
      <c r="KV80"/>
      <c r="KW80"/>
      <c r="KX80"/>
      <c r="KY80"/>
      <c r="KZ80"/>
      <c r="LA80"/>
      <c r="LB80"/>
      <c r="LC80"/>
      <c r="LD80"/>
      <c r="LE80"/>
      <c r="LF80"/>
      <c r="LG80"/>
      <c r="LH80"/>
      <c r="LI80"/>
      <c r="LJ80"/>
      <c r="LK80"/>
      <c r="LL80"/>
      <c r="LM80"/>
      <c r="LN80"/>
      <c r="LO80"/>
      <c r="LP80"/>
      <c r="LQ80"/>
      <c r="LR80"/>
      <c r="LS80"/>
      <c r="LT80"/>
      <c r="LU80"/>
      <c r="LV80"/>
      <c r="LW80"/>
      <c r="LX80"/>
      <c r="LY80"/>
      <c r="LZ80"/>
      <c r="MA80"/>
      <c r="MB80"/>
      <c r="MC80"/>
      <c r="MD80"/>
      <c r="ME80"/>
      <c r="MF80"/>
      <c r="MG80"/>
      <c r="MH80"/>
      <c r="MI80"/>
      <c r="MJ80"/>
      <c r="MK80"/>
      <c r="ML80"/>
      <c r="MM80"/>
      <c r="MN80"/>
      <c r="MO80"/>
      <c r="MP80"/>
      <c r="MQ80"/>
      <c r="MR80"/>
      <c r="MS80"/>
      <c r="MT80"/>
      <c r="MU80"/>
      <c r="MV80"/>
      <c r="MW80"/>
      <c r="MX80"/>
      <c r="MY80"/>
      <c r="MZ80"/>
      <c r="NA80"/>
      <c r="NB80"/>
      <c r="NC80"/>
      <c r="ND80"/>
      <c r="NE80"/>
      <c r="NF80"/>
      <c r="NG80"/>
      <c r="NH80"/>
      <c r="NI80"/>
      <c r="NJ80"/>
      <c r="NK80"/>
      <c r="NL80"/>
      <c r="NM80"/>
      <c r="NN80"/>
      <c r="NO80"/>
      <c r="NP80"/>
      <c r="NQ80"/>
      <c r="NR80"/>
      <c r="NS80"/>
      <c r="NT80"/>
      <c r="NU80"/>
      <c r="NV80"/>
      <c r="NW80"/>
      <c r="NX80"/>
      <c r="NY80"/>
      <c r="NZ80"/>
      <c r="OA80"/>
      <c r="OB80"/>
      <c r="OC80"/>
      <c r="OD80"/>
      <c r="OE80"/>
      <c r="OF80"/>
      <c r="OG80"/>
      <c r="OH80"/>
      <c r="OI80"/>
      <c r="OJ80"/>
      <c r="OK80"/>
      <c r="OL80"/>
      <c r="OM80"/>
      <c r="ON80"/>
      <c r="OO80"/>
      <c r="OP80"/>
      <c r="OQ80"/>
      <c r="OR80"/>
      <c r="OS80"/>
      <c r="OT80"/>
      <c r="OU80"/>
      <c r="OV80"/>
      <c r="OW80"/>
      <c r="OX80"/>
      <c r="OY80"/>
      <c r="OZ80"/>
      <c r="PA80"/>
      <c r="PB80"/>
      <c r="PC80"/>
      <c r="PD80"/>
      <c r="PE80"/>
      <c r="PF80"/>
      <c r="PG80"/>
      <c r="PH80"/>
      <c r="PI80"/>
      <c r="PJ80"/>
      <c r="PK80"/>
      <c r="PL80"/>
      <c r="PM80"/>
      <c r="PN80"/>
      <c r="PO80"/>
      <c r="PP80"/>
      <c r="PQ80"/>
      <c r="PR80"/>
      <c r="PS80"/>
      <c r="PT80"/>
      <c r="PU80"/>
      <c r="PV80"/>
      <c r="PW80"/>
      <c r="PX80"/>
      <c r="PY80"/>
      <c r="PZ80"/>
      <c r="QA80"/>
      <c r="QB80"/>
      <c r="QC80"/>
      <c r="QD80"/>
      <c r="QE80"/>
      <c r="QF80"/>
      <c r="QG80"/>
      <c r="QH80"/>
      <c r="QI80"/>
      <c r="QJ80"/>
      <c r="QK80"/>
      <c r="QL80"/>
      <c r="QM80"/>
      <c r="QN80"/>
      <c r="QO80"/>
      <c r="QP80"/>
      <c r="QQ80"/>
      <c r="QR80"/>
      <c r="QS80"/>
      <c r="QT80"/>
      <c r="QU80"/>
      <c r="QV80"/>
      <c r="QW80"/>
      <c r="QX80"/>
      <c r="QY80"/>
      <c r="QZ80"/>
      <c r="RA80"/>
      <c r="RB80"/>
      <c r="RC80"/>
      <c r="RD80"/>
      <c r="RE80"/>
      <c r="RF80"/>
      <c r="RG80"/>
      <c r="RH80"/>
      <c r="RI80"/>
      <c r="RJ80"/>
      <c r="RK80"/>
      <c r="RL80"/>
      <c r="RM80"/>
      <c r="RN80"/>
      <c r="RO80"/>
      <c r="RP80"/>
      <c r="RQ80"/>
      <c r="RR80"/>
      <c r="RS80"/>
      <c r="RT80"/>
      <c r="RU80"/>
      <c r="RV80"/>
      <c r="RW80"/>
      <c r="RX80"/>
      <c r="RY80"/>
      <c r="RZ80"/>
      <c r="SA80"/>
      <c r="SB80"/>
      <c r="SC80"/>
      <c r="SD80"/>
      <c r="SE80"/>
      <c r="SF80"/>
      <c r="SG80"/>
      <c r="SH80"/>
      <c r="SI80"/>
      <c r="SJ80"/>
      <c r="SK80"/>
      <c r="SL80"/>
      <c r="SM80"/>
      <c r="SN80"/>
      <c r="SO80"/>
      <c r="SP80"/>
      <c r="SQ80"/>
      <c r="SR80"/>
      <c r="SS80"/>
      <c r="ST80"/>
      <c r="SU80"/>
      <c r="SV80"/>
      <c r="SW80"/>
      <c r="SX80"/>
      <c r="SY80"/>
      <c r="SZ80"/>
      <c r="TA80"/>
      <c r="TB80"/>
      <c r="TC80"/>
      <c r="TY80" s="2"/>
      <c r="UA80" s="1" t="s">
        <v>146</v>
      </c>
      <c r="UB80" s="1" t="s">
        <v>147</v>
      </c>
      <c r="VE80" s="2"/>
      <c r="VG80" s="1" t="s">
        <v>146</v>
      </c>
      <c r="VH80" s="1" t="s">
        <v>147</v>
      </c>
      <c r="WK80" s="2"/>
      <c r="WM80" s="1" t="s">
        <v>146</v>
      </c>
      <c r="WN80" s="1" t="s">
        <v>147</v>
      </c>
      <c r="XQ80" s="2"/>
      <c r="XS80" s="1" t="s">
        <v>146</v>
      </c>
      <c r="XT80" s="1" t="s">
        <v>147</v>
      </c>
      <c r="YW80" s="2"/>
      <c r="YY80" s="1" t="s">
        <v>146</v>
      </c>
      <c r="YZ80" s="1" t="s">
        <v>147</v>
      </c>
      <c r="AAC80" s="2"/>
      <c r="AAE80" s="1" t="s">
        <v>146</v>
      </c>
      <c r="AAF80" s="1" t="s">
        <v>147</v>
      </c>
      <c r="ABI80" s="2"/>
      <c r="ABK80" s="1" t="s">
        <v>146</v>
      </c>
      <c r="ABL80" s="1" t="s">
        <v>147</v>
      </c>
      <c r="ACO80" s="2"/>
      <c r="ACQ80" s="1" t="s">
        <v>146</v>
      </c>
      <c r="ACR80" s="1" t="s">
        <v>147</v>
      </c>
      <c r="ADU80" s="2"/>
      <c r="ADW80" s="1" t="s">
        <v>146</v>
      </c>
      <c r="ADX80" s="1" t="s">
        <v>147</v>
      </c>
      <c r="AFA80" s="2"/>
      <c r="AFC80" s="1" t="s">
        <v>146</v>
      </c>
      <c r="AFD80" s="1" t="s">
        <v>147</v>
      </c>
      <c r="AGG80" s="2"/>
      <c r="AGI80" s="1" t="s">
        <v>146</v>
      </c>
      <c r="AGJ80" s="1" t="s">
        <v>147</v>
      </c>
      <c r="AHM80" s="2"/>
      <c r="AHO80" s="1" t="s">
        <v>146</v>
      </c>
      <c r="AHP80" s="1" t="s">
        <v>147</v>
      </c>
      <c r="AIS80" s="2"/>
      <c r="AIU80" s="1" t="s">
        <v>146</v>
      </c>
      <c r="AIV80" s="1" t="s">
        <v>147</v>
      </c>
      <c r="AJY80" s="2"/>
      <c r="AKA80" s="1" t="s">
        <v>146</v>
      </c>
      <c r="AKB80" s="1" t="s">
        <v>147</v>
      </c>
      <c r="ALE80" s="2"/>
      <c r="ALG80" s="1" t="s">
        <v>146</v>
      </c>
      <c r="ALH80" s="1" t="s">
        <v>147</v>
      </c>
      <c r="AMK80" s="2"/>
      <c r="AMM80" s="1" t="s">
        <v>146</v>
      </c>
      <c r="AMN80" s="1" t="s">
        <v>147</v>
      </c>
      <c r="ANQ80" s="2"/>
      <c r="ANS80" s="1" t="s">
        <v>146</v>
      </c>
      <c r="ANT80" s="1" t="s">
        <v>147</v>
      </c>
      <c r="AOW80" s="2"/>
      <c r="AOY80" s="1" t="s">
        <v>146</v>
      </c>
      <c r="AOZ80" s="1" t="s">
        <v>147</v>
      </c>
      <c r="AQC80" s="2"/>
      <c r="AQE80" s="1" t="s">
        <v>146</v>
      </c>
      <c r="AQF80" s="1" t="s">
        <v>147</v>
      </c>
      <c r="ARI80" s="2"/>
      <c r="ARK80" s="1" t="s">
        <v>146</v>
      </c>
      <c r="ARL80" s="1" t="s">
        <v>147</v>
      </c>
      <c r="ASO80" s="2"/>
      <c r="ASQ80" s="1" t="s">
        <v>146</v>
      </c>
      <c r="ASR80" s="1" t="s">
        <v>147</v>
      </c>
      <c r="ATU80" s="2"/>
      <c r="ATW80" s="1" t="s">
        <v>146</v>
      </c>
      <c r="ATX80" s="1" t="s">
        <v>147</v>
      </c>
      <c r="AVA80" s="2"/>
      <c r="AVC80" s="1" t="s">
        <v>146</v>
      </c>
      <c r="AVD80" s="1" t="s">
        <v>147</v>
      </c>
      <c r="AWG80" s="2"/>
      <c r="AWI80" s="1" t="s">
        <v>146</v>
      </c>
      <c r="AWJ80" s="1" t="s">
        <v>147</v>
      </c>
      <c r="AXM80" s="2"/>
      <c r="AXO80" s="1" t="s">
        <v>146</v>
      </c>
      <c r="AXP80" s="1" t="s">
        <v>147</v>
      </c>
      <c r="AYS80" s="2"/>
      <c r="AYU80" s="1" t="s">
        <v>146</v>
      </c>
      <c r="AYV80" s="1" t="s">
        <v>147</v>
      </c>
      <c r="AZY80" s="2"/>
      <c r="BAA80" s="1" t="s">
        <v>146</v>
      </c>
      <c r="BAB80" s="1" t="s">
        <v>147</v>
      </c>
      <c r="BBE80" s="2"/>
      <c r="BBG80" s="1" t="s">
        <v>146</v>
      </c>
      <c r="BBH80" s="1" t="s">
        <v>147</v>
      </c>
      <c r="BCK80" s="2"/>
      <c r="BCM80" s="1" t="s">
        <v>146</v>
      </c>
      <c r="BCN80" s="1" t="s">
        <v>147</v>
      </c>
      <c r="BDQ80" s="2"/>
      <c r="BDS80" s="1" t="s">
        <v>146</v>
      </c>
      <c r="BDT80" s="1" t="s">
        <v>147</v>
      </c>
      <c r="BEW80" s="2"/>
      <c r="BEY80" s="1" t="s">
        <v>146</v>
      </c>
      <c r="BEZ80" s="1" t="s">
        <v>147</v>
      </c>
      <c r="BGC80" s="2"/>
      <c r="BGE80" s="1" t="s">
        <v>146</v>
      </c>
      <c r="BGF80" s="1" t="s">
        <v>147</v>
      </c>
      <c r="BHI80" s="2"/>
      <c r="BHK80" s="1" t="s">
        <v>146</v>
      </c>
      <c r="BHL80" s="1" t="s">
        <v>147</v>
      </c>
      <c r="BIO80" s="2"/>
      <c r="BIQ80" s="1" t="s">
        <v>146</v>
      </c>
      <c r="BIR80" s="1" t="s">
        <v>147</v>
      </c>
      <c r="BJU80" s="2"/>
      <c r="BJW80" s="1" t="s">
        <v>146</v>
      </c>
      <c r="BJX80" s="1" t="s">
        <v>147</v>
      </c>
      <c r="BLA80" s="2"/>
      <c r="BLC80" s="1" t="s">
        <v>146</v>
      </c>
      <c r="BLD80" s="1" t="s">
        <v>147</v>
      </c>
      <c r="BMG80" s="2"/>
      <c r="BMI80" s="1" t="s">
        <v>146</v>
      </c>
      <c r="BMJ80" s="1" t="s">
        <v>147</v>
      </c>
      <c r="BNM80" s="2"/>
      <c r="BNO80" s="1" t="s">
        <v>146</v>
      </c>
      <c r="BNP80" s="1" t="s">
        <v>147</v>
      </c>
      <c r="BOS80" s="2"/>
      <c r="BOU80" s="1" t="s">
        <v>146</v>
      </c>
      <c r="BOV80" s="1" t="s">
        <v>147</v>
      </c>
      <c r="BPY80" s="2"/>
      <c r="BQA80" s="1" t="s">
        <v>146</v>
      </c>
      <c r="BQB80" s="1" t="s">
        <v>147</v>
      </c>
      <c r="BRE80" s="2"/>
      <c r="BRG80" s="1" t="s">
        <v>146</v>
      </c>
      <c r="BRH80" s="1" t="s">
        <v>147</v>
      </c>
      <c r="BSK80" s="2"/>
      <c r="BSM80" s="1" t="s">
        <v>146</v>
      </c>
      <c r="BSN80" s="1" t="s">
        <v>147</v>
      </c>
      <c r="BTQ80" s="2"/>
      <c r="BTS80" s="1" t="s">
        <v>146</v>
      </c>
      <c r="BTT80" s="1" t="s">
        <v>147</v>
      </c>
      <c r="BUW80" s="2"/>
      <c r="BUY80" s="1" t="s">
        <v>146</v>
      </c>
      <c r="BUZ80" s="1" t="s">
        <v>147</v>
      </c>
      <c r="BWC80" s="2"/>
      <c r="BWE80" s="1" t="s">
        <v>146</v>
      </c>
      <c r="BWF80" s="1" t="s">
        <v>147</v>
      </c>
      <c r="BXI80" s="2"/>
      <c r="BXK80" s="1" t="s">
        <v>146</v>
      </c>
      <c r="BXL80" s="1" t="s">
        <v>147</v>
      </c>
      <c r="BYO80" s="2"/>
      <c r="BYQ80" s="1" t="s">
        <v>146</v>
      </c>
      <c r="BYR80" s="1" t="s">
        <v>147</v>
      </c>
      <c r="BZU80" s="2"/>
      <c r="BZW80" s="1" t="s">
        <v>146</v>
      </c>
      <c r="BZX80" s="1" t="s">
        <v>147</v>
      </c>
      <c r="CBA80" s="2"/>
      <c r="CBC80" s="1" t="s">
        <v>146</v>
      </c>
      <c r="CBD80" s="1" t="s">
        <v>147</v>
      </c>
      <c r="CCG80" s="2"/>
      <c r="CCI80" s="1" t="s">
        <v>146</v>
      </c>
      <c r="CCJ80" s="1" t="s">
        <v>147</v>
      </c>
      <c r="CDM80" s="2"/>
      <c r="CDO80" s="1" t="s">
        <v>146</v>
      </c>
      <c r="CDP80" s="1" t="s">
        <v>147</v>
      </c>
      <c r="CES80" s="2"/>
      <c r="CEU80" s="1" t="s">
        <v>146</v>
      </c>
      <c r="CEV80" s="1" t="s">
        <v>147</v>
      </c>
      <c r="CFY80" s="2"/>
      <c r="CGA80" s="1" t="s">
        <v>146</v>
      </c>
      <c r="CGB80" s="1" t="s">
        <v>147</v>
      </c>
      <c r="CHE80" s="2"/>
      <c r="CHG80" s="1" t="s">
        <v>146</v>
      </c>
      <c r="CHH80" s="1" t="s">
        <v>147</v>
      </c>
      <c r="CIK80" s="2"/>
      <c r="CIM80" s="1" t="s">
        <v>146</v>
      </c>
      <c r="CIN80" s="1" t="s">
        <v>147</v>
      </c>
      <c r="CJQ80" s="2"/>
      <c r="CJS80" s="1" t="s">
        <v>146</v>
      </c>
      <c r="CJT80" s="1" t="s">
        <v>147</v>
      </c>
      <c r="CKW80" s="2"/>
      <c r="CKY80" s="1" t="s">
        <v>146</v>
      </c>
      <c r="CKZ80" s="1" t="s">
        <v>147</v>
      </c>
      <c r="CMC80" s="2"/>
      <c r="CME80" s="1" t="s">
        <v>146</v>
      </c>
      <c r="CMF80" s="1" t="s">
        <v>147</v>
      </c>
      <c r="CNI80" s="2"/>
      <c r="CNK80" s="1" t="s">
        <v>146</v>
      </c>
      <c r="CNL80" s="1" t="s">
        <v>147</v>
      </c>
      <c r="COO80" s="2"/>
      <c r="COQ80" s="1" t="s">
        <v>146</v>
      </c>
      <c r="COR80" s="1" t="s">
        <v>147</v>
      </c>
      <c r="CPU80" s="2"/>
      <c r="CPW80" s="1" t="s">
        <v>146</v>
      </c>
      <c r="CPX80" s="1" t="s">
        <v>147</v>
      </c>
      <c r="CRA80" s="2"/>
      <c r="CRC80" s="1" t="s">
        <v>146</v>
      </c>
      <c r="CRD80" s="1" t="s">
        <v>147</v>
      </c>
      <c r="CSG80" s="2"/>
      <c r="CSI80" s="1" t="s">
        <v>146</v>
      </c>
      <c r="CSJ80" s="1" t="s">
        <v>147</v>
      </c>
      <c r="CTM80" s="2"/>
      <c r="CTO80" s="1" t="s">
        <v>146</v>
      </c>
      <c r="CTP80" s="1" t="s">
        <v>147</v>
      </c>
      <c r="CUS80" s="2"/>
      <c r="CUU80" s="1" t="s">
        <v>146</v>
      </c>
      <c r="CUV80" s="1" t="s">
        <v>147</v>
      </c>
      <c r="CVY80" s="2"/>
      <c r="CWA80" s="1" t="s">
        <v>146</v>
      </c>
      <c r="CWB80" s="1" t="s">
        <v>147</v>
      </c>
      <c r="CXE80" s="2"/>
      <c r="CXG80" s="1" t="s">
        <v>146</v>
      </c>
      <c r="CXH80" s="1" t="s">
        <v>147</v>
      </c>
      <c r="CYK80" s="2"/>
      <c r="CYM80" s="1" t="s">
        <v>146</v>
      </c>
      <c r="CYN80" s="1" t="s">
        <v>147</v>
      </c>
      <c r="CZQ80" s="2"/>
      <c r="CZS80" s="1" t="s">
        <v>146</v>
      </c>
      <c r="CZT80" s="1" t="s">
        <v>147</v>
      </c>
      <c r="DAW80" s="2"/>
      <c r="DAY80" s="1" t="s">
        <v>146</v>
      </c>
      <c r="DAZ80" s="1" t="s">
        <v>147</v>
      </c>
      <c r="DCC80" s="2"/>
      <c r="DCE80" s="1" t="s">
        <v>146</v>
      </c>
      <c r="DCF80" s="1" t="s">
        <v>147</v>
      </c>
      <c r="DDI80" s="2"/>
      <c r="DDK80" s="1" t="s">
        <v>146</v>
      </c>
      <c r="DDL80" s="1" t="s">
        <v>147</v>
      </c>
      <c r="DEO80" s="2"/>
      <c r="DEQ80" s="1" t="s">
        <v>146</v>
      </c>
      <c r="DER80" s="1" t="s">
        <v>147</v>
      </c>
      <c r="DFU80" s="2"/>
      <c r="DFW80" s="1" t="s">
        <v>146</v>
      </c>
      <c r="DFX80" s="1" t="s">
        <v>147</v>
      </c>
      <c r="DHA80" s="2"/>
      <c r="DHC80" s="1" t="s">
        <v>146</v>
      </c>
      <c r="DHD80" s="1" t="s">
        <v>147</v>
      </c>
      <c r="DIG80" s="2"/>
      <c r="DII80" s="1" t="s">
        <v>146</v>
      </c>
      <c r="DIJ80" s="1" t="s">
        <v>147</v>
      </c>
      <c r="DJM80" s="2"/>
      <c r="DJO80" s="1" t="s">
        <v>146</v>
      </c>
      <c r="DJP80" s="1" t="s">
        <v>147</v>
      </c>
      <c r="DKS80" s="2"/>
      <c r="DKU80" s="1" t="s">
        <v>146</v>
      </c>
      <c r="DKV80" s="1" t="s">
        <v>147</v>
      </c>
      <c r="DLY80" s="2"/>
      <c r="DMA80" s="1" t="s">
        <v>146</v>
      </c>
      <c r="DMB80" s="1" t="s">
        <v>147</v>
      </c>
      <c r="DNE80" s="2"/>
      <c r="DNG80" s="1" t="s">
        <v>146</v>
      </c>
      <c r="DNH80" s="1" t="s">
        <v>147</v>
      </c>
      <c r="DOK80" s="2"/>
      <c r="DOM80" s="1" t="s">
        <v>146</v>
      </c>
      <c r="DON80" s="1" t="s">
        <v>147</v>
      </c>
      <c r="DPQ80" s="2"/>
      <c r="DPS80" s="1" t="s">
        <v>146</v>
      </c>
      <c r="DPT80" s="1" t="s">
        <v>147</v>
      </c>
      <c r="DQW80" s="2"/>
      <c r="DQY80" s="1" t="s">
        <v>146</v>
      </c>
      <c r="DQZ80" s="1" t="s">
        <v>147</v>
      </c>
      <c r="DSC80" s="2"/>
      <c r="DSE80" s="1" t="s">
        <v>146</v>
      </c>
      <c r="DSF80" s="1" t="s">
        <v>147</v>
      </c>
      <c r="DTI80" s="2"/>
      <c r="DTK80" s="1" t="s">
        <v>146</v>
      </c>
      <c r="DTL80" s="1" t="s">
        <v>147</v>
      </c>
      <c r="DUO80" s="2"/>
      <c r="DUQ80" s="1" t="s">
        <v>146</v>
      </c>
      <c r="DUR80" s="1" t="s">
        <v>147</v>
      </c>
      <c r="DVU80" s="2"/>
      <c r="DVW80" s="1" t="s">
        <v>146</v>
      </c>
      <c r="DVX80" s="1" t="s">
        <v>147</v>
      </c>
      <c r="DXA80" s="2"/>
      <c r="DXC80" s="1" t="s">
        <v>146</v>
      </c>
      <c r="DXD80" s="1" t="s">
        <v>147</v>
      </c>
      <c r="DYG80" s="2"/>
      <c r="DYI80" s="1" t="s">
        <v>146</v>
      </c>
      <c r="DYJ80" s="1" t="s">
        <v>147</v>
      </c>
      <c r="DZM80" s="2"/>
      <c r="DZO80" s="1" t="s">
        <v>146</v>
      </c>
      <c r="DZP80" s="1" t="s">
        <v>147</v>
      </c>
      <c r="EAS80" s="2"/>
      <c r="EAU80" s="1" t="s">
        <v>146</v>
      </c>
      <c r="EAV80" s="1" t="s">
        <v>147</v>
      </c>
      <c r="EBY80" s="2"/>
      <c r="ECA80" s="1" t="s">
        <v>146</v>
      </c>
      <c r="ECB80" s="1" t="s">
        <v>147</v>
      </c>
      <c r="EDE80" s="2"/>
      <c r="EDG80" s="1" t="s">
        <v>146</v>
      </c>
      <c r="EDH80" s="1" t="s">
        <v>147</v>
      </c>
      <c r="EEK80" s="2"/>
      <c r="EEM80" s="1" t="s">
        <v>146</v>
      </c>
      <c r="EEN80" s="1" t="s">
        <v>147</v>
      </c>
      <c r="EFQ80" s="2"/>
      <c r="EFS80" s="1" t="s">
        <v>146</v>
      </c>
      <c r="EFT80" s="1" t="s">
        <v>147</v>
      </c>
      <c r="EGW80" s="2"/>
      <c r="EGY80" s="1" t="s">
        <v>146</v>
      </c>
      <c r="EGZ80" s="1" t="s">
        <v>147</v>
      </c>
      <c r="EIC80" s="2"/>
      <c r="EIE80" s="1" t="s">
        <v>146</v>
      </c>
      <c r="EIF80" s="1" t="s">
        <v>147</v>
      </c>
      <c r="EJI80" s="2"/>
      <c r="EJK80" s="1" t="s">
        <v>146</v>
      </c>
      <c r="EJL80" s="1" t="s">
        <v>147</v>
      </c>
      <c r="EKO80" s="2"/>
      <c r="EKQ80" s="1" t="s">
        <v>146</v>
      </c>
      <c r="EKR80" s="1" t="s">
        <v>147</v>
      </c>
      <c r="ELU80" s="2"/>
      <c r="ELW80" s="1" t="s">
        <v>146</v>
      </c>
      <c r="ELX80" s="1" t="s">
        <v>147</v>
      </c>
      <c r="ENA80" s="2"/>
      <c r="ENC80" s="1" t="s">
        <v>146</v>
      </c>
      <c r="END80" s="1" t="s">
        <v>147</v>
      </c>
      <c r="EOG80" s="2"/>
      <c r="EOI80" s="1" t="s">
        <v>146</v>
      </c>
      <c r="EOJ80" s="1" t="s">
        <v>147</v>
      </c>
      <c r="EPM80" s="2"/>
      <c r="EPO80" s="1" t="s">
        <v>146</v>
      </c>
      <c r="EPP80" s="1" t="s">
        <v>147</v>
      </c>
      <c r="EQS80" s="2"/>
      <c r="EQU80" s="1" t="s">
        <v>146</v>
      </c>
      <c r="EQV80" s="1" t="s">
        <v>147</v>
      </c>
      <c r="ERY80" s="2"/>
      <c r="ESA80" s="1" t="s">
        <v>146</v>
      </c>
      <c r="ESB80" s="1" t="s">
        <v>147</v>
      </c>
      <c r="ETE80" s="2"/>
      <c r="ETG80" s="1" t="s">
        <v>146</v>
      </c>
      <c r="ETH80" s="1" t="s">
        <v>147</v>
      </c>
      <c r="EUK80" s="2"/>
      <c r="EUM80" s="1" t="s">
        <v>146</v>
      </c>
      <c r="EUN80" s="1" t="s">
        <v>147</v>
      </c>
      <c r="EVQ80" s="2"/>
      <c r="EVS80" s="1" t="s">
        <v>146</v>
      </c>
      <c r="EVT80" s="1" t="s">
        <v>147</v>
      </c>
      <c r="EWW80" s="2"/>
      <c r="EWY80" s="1" t="s">
        <v>146</v>
      </c>
      <c r="EWZ80" s="1" t="s">
        <v>147</v>
      </c>
      <c r="EYC80" s="2"/>
      <c r="EYE80" s="1" t="s">
        <v>146</v>
      </c>
      <c r="EYF80" s="1" t="s">
        <v>147</v>
      </c>
      <c r="EZI80" s="2"/>
      <c r="EZK80" s="1" t="s">
        <v>146</v>
      </c>
      <c r="EZL80" s="1" t="s">
        <v>147</v>
      </c>
      <c r="FAO80" s="2"/>
      <c r="FAQ80" s="1" t="s">
        <v>146</v>
      </c>
      <c r="FAR80" s="1" t="s">
        <v>147</v>
      </c>
      <c r="FBU80" s="2"/>
      <c r="FBW80" s="1" t="s">
        <v>146</v>
      </c>
      <c r="FBX80" s="1" t="s">
        <v>147</v>
      </c>
      <c r="FDA80" s="2"/>
      <c r="FDC80" s="1" t="s">
        <v>146</v>
      </c>
      <c r="FDD80" s="1" t="s">
        <v>147</v>
      </c>
      <c r="FEG80" s="2"/>
      <c r="FEI80" s="1" t="s">
        <v>146</v>
      </c>
      <c r="FEJ80" s="1" t="s">
        <v>147</v>
      </c>
      <c r="FFM80" s="2"/>
      <c r="FFO80" s="1" t="s">
        <v>146</v>
      </c>
      <c r="FFP80" s="1" t="s">
        <v>147</v>
      </c>
      <c r="FGS80" s="2"/>
      <c r="FGU80" s="1" t="s">
        <v>146</v>
      </c>
      <c r="FGV80" s="1" t="s">
        <v>147</v>
      </c>
      <c r="FHY80" s="2"/>
      <c r="FIA80" s="1" t="s">
        <v>146</v>
      </c>
      <c r="FIB80" s="1" t="s">
        <v>147</v>
      </c>
      <c r="FJE80" s="2"/>
      <c r="FJG80" s="1" t="s">
        <v>146</v>
      </c>
      <c r="FJH80" s="1" t="s">
        <v>147</v>
      </c>
      <c r="FKK80" s="2"/>
      <c r="FKM80" s="1" t="s">
        <v>146</v>
      </c>
      <c r="FKN80" s="1" t="s">
        <v>147</v>
      </c>
      <c r="FLQ80" s="2"/>
      <c r="FLS80" s="1" t="s">
        <v>146</v>
      </c>
      <c r="FLT80" s="1" t="s">
        <v>147</v>
      </c>
      <c r="FMW80" s="2"/>
      <c r="FMY80" s="1" t="s">
        <v>146</v>
      </c>
      <c r="FMZ80" s="1" t="s">
        <v>147</v>
      </c>
      <c r="FOC80" s="2"/>
      <c r="FOE80" s="1" t="s">
        <v>146</v>
      </c>
      <c r="FOF80" s="1" t="s">
        <v>147</v>
      </c>
      <c r="FPI80" s="2"/>
      <c r="FPK80" s="1" t="s">
        <v>146</v>
      </c>
      <c r="FPL80" s="1" t="s">
        <v>147</v>
      </c>
      <c r="FQO80" s="2"/>
      <c r="FQQ80" s="1" t="s">
        <v>146</v>
      </c>
      <c r="FQR80" s="1" t="s">
        <v>147</v>
      </c>
      <c r="FRU80" s="2"/>
      <c r="FRW80" s="1" t="s">
        <v>146</v>
      </c>
      <c r="FRX80" s="1" t="s">
        <v>147</v>
      </c>
      <c r="FTA80" s="2"/>
      <c r="FTC80" s="1" t="s">
        <v>146</v>
      </c>
      <c r="FTD80" s="1" t="s">
        <v>147</v>
      </c>
      <c r="FUG80" s="2"/>
      <c r="FUI80" s="1" t="s">
        <v>146</v>
      </c>
      <c r="FUJ80" s="1" t="s">
        <v>147</v>
      </c>
      <c r="FVM80" s="2"/>
      <c r="FVO80" s="1" t="s">
        <v>146</v>
      </c>
      <c r="FVP80" s="1" t="s">
        <v>147</v>
      </c>
      <c r="FWS80" s="2"/>
      <c r="FWU80" s="1" t="s">
        <v>146</v>
      </c>
      <c r="FWV80" s="1" t="s">
        <v>147</v>
      </c>
      <c r="FXY80" s="2"/>
      <c r="FYA80" s="1" t="s">
        <v>146</v>
      </c>
      <c r="FYB80" s="1" t="s">
        <v>147</v>
      </c>
      <c r="FZE80" s="2"/>
      <c r="FZG80" s="1" t="s">
        <v>146</v>
      </c>
      <c r="FZH80" s="1" t="s">
        <v>147</v>
      </c>
      <c r="GAK80" s="2"/>
      <c r="GAM80" s="1" t="s">
        <v>146</v>
      </c>
      <c r="GAN80" s="1" t="s">
        <v>147</v>
      </c>
      <c r="GBQ80" s="2"/>
      <c r="GBS80" s="1" t="s">
        <v>146</v>
      </c>
      <c r="GBT80" s="1" t="s">
        <v>147</v>
      </c>
      <c r="GCW80" s="2"/>
      <c r="GCY80" s="1" t="s">
        <v>146</v>
      </c>
      <c r="GCZ80" s="1" t="s">
        <v>147</v>
      </c>
      <c r="GEC80" s="2"/>
      <c r="GEE80" s="1" t="s">
        <v>146</v>
      </c>
      <c r="GEF80" s="1" t="s">
        <v>147</v>
      </c>
      <c r="GFI80" s="2"/>
      <c r="GFK80" s="1" t="s">
        <v>146</v>
      </c>
      <c r="GFL80" s="1" t="s">
        <v>147</v>
      </c>
      <c r="GGO80" s="2"/>
      <c r="GGQ80" s="1" t="s">
        <v>146</v>
      </c>
      <c r="GGR80" s="1" t="s">
        <v>147</v>
      </c>
      <c r="GHU80" s="2"/>
      <c r="GHW80" s="1" t="s">
        <v>146</v>
      </c>
      <c r="GHX80" s="1" t="s">
        <v>147</v>
      </c>
      <c r="GJA80" s="2"/>
      <c r="GJC80" s="1" t="s">
        <v>146</v>
      </c>
      <c r="GJD80" s="1" t="s">
        <v>147</v>
      </c>
      <c r="GKG80" s="2"/>
      <c r="GKI80" s="1" t="s">
        <v>146</v>
      </c>
      <c r="GKJ80" s="1" t="s">
        <v>147</v>
      </c>
      <c r="GLM80" s="2"/>
      <c r="GLO80" s="1" t="s">
        <v>146</v>
      </c>
      <c r="GLP80" s="1" t="s">
        <v>147</v>
      </c>
      <c r="GMS80" s="2"/>
      <c r="GMU80" s="1" t="s">
        <v>146</v>
      </c>
      <c r="GMV80" s="1" t="s">
        <v>147</v>
      </c>
      <c r="GNY80" s="2"/>
      <c r="GOA80" s="1" t="s">
        <v>146</v>
      </c>
      <c r="GOB80" s="1" t="s">
        <v>147</v>
      </c>
      <c r="GPE80" s="2"/>
      <c r="GPG80" s="1" t="s">
        <v>146</v>
      </c>
      <c r="GPH80" s="1" t="s">
        <v>147</v>
      </c>
      <c r="GQK80" s="2"/>
      <c r="GQM80" s="1" t="s">
        <v>146</v>
      </c>
      <c r="GQN80" s="1" t="s">
        <v>147</v>
      </c>
      <c r="GRQ80" s="2"/>
      <c r="GRS80" s="1" t="s">
        <v>146</v>
      </c>
      <c r="GRT80" s="1" t="s">
        <v>147</v>
      </c>
      <c r="GSW80" s="2"/>
      <c r="GSY80" s="1" t="s">
        <v>146</v>
      </c>
      <c r="GSZ80" s="1" t="s">
        <v>147</v>
      </c>
      <c r="GUC80" s="2"/>
      <c r="GUE80" s="1" t="s">
        <v>146</v>
      </c>
      <c r="GUF80" s="1" t="s">
        <v>147</v>
      </c>
      <c r="GVI80" s="2"/>
      <c r="GVK80" s="1" t="s">
        <v>146</v>
      </c>
      <c r="GVL80" s="1" t="s">
        <v>147</v>
      </c>
      <c r="GWO80" s="2"/>
      <c r="GWQ80" s="1" t="s">
        <v>146</v>
      </c>
      <c r="GWR80" s="1" t="s">
        <v>147</v>
      </c>
      <c r="GXU80" s="2"/>
      <c r="GXW80" s="1" t="s">
        <v>146</v>
      </c>
      <c r="GXX80" s="1" t="s">
        <v>147</v>
      </c>
      <c r="GZA80" s="2"/>
      <c r="GZC80" s="1" t="s">
        <v>146</v>
      </c>
      <c r="GZD80" s="1" t="s">
        <v>147</v>
      </c>
      <c r="HAG80" s="2"/>
      <c r="HAI80" s="1" t="s">
        <v>146</v>
      </c>
      <c r="HAJ80" s="1" t="s">
        <v>147</v>
      </c>
      <c r="HBM80" s="2"/>
      <c r="HBO80" s="1" t="s">
        <v>146</v>
      </c>
      <c r="HBP80" s="1" t="s">
        <v>147</v>
      </c>
      <c r="HCS80" s="2"/>
      <c r="HCU80" s="1" t="s">
        <v>146</v>
      </c>
      <c r="HCV80" s="1" t="s">
        <v>147</v>
      </c>
      <c r="HDY80" s="2"/>
      <c r="HEA80" s="1" t="s">
        <v>146</v>
      </c>
      <c r="HEB80" s="1" t="s">
        <v>147</v>
      </c>
      <c r="HFE80" s="2"/>
      <c r="HFG80" s="1" t="s">
        <v>146</v>
      </c>
      <c r="HFH80" s="1" t="s">
        <v>147</v>
      </c>
      <c r="HGK80" s="2"/>
      <c r="HGM80" s="1" t="s">
        <v>146</v>
      </c>
      <c r="HGN80" s="1" t="s">
        <v>147</v>
      </c>
      <c r="HHQ80" s="2"/>
      <c r="HHS80" s="1" t="s">
        <v>146</v>
      </c>
      <c r="HHT80" s="1" t="s">
        <v>147</v>
      </c>
      <c r="HIW80" s="2"/>
      <c r="HIY80" s="1" t="s">
        <v>146</v>
      </c>
      <c r="HIZ80" s="1" t="s">
        <v>147</v>
      </c>
      <c r="HKC80" s="2"/>
      <c r="HKE80" s="1" t="s">
        <v>146</v>
      </c>
      <c r="HKF80" s="1" t="s">
        <v>147</v>
      </c>
      <c r="HLI80" s="2"/>
      <c r="HLK80" s="1" t="s">
        <v>146</v>
      </c>
      <c r="HLL80" s="1" t="s">
        <v>147</v>
      </c>
      <c r="HMO80" s="2"/>
      <c r="HMQ80" s="1" t="s">
        <v>146</v>
      </c>
      <c r="HMR80" s="1" t="s">
        <v>147</v>
      </c>
      <c r="HNU80" s="2"/>
      <c r="HNW80" s="1" t="s">
        <v>146</v>
      </c>
      <c r="HNX80" s="1" t="s">
        <v>147</v>
      </c>
      <c r="HPA80" s="2"/>
      <c r="HPC80" s="1" t="s">
        <v>146</v>
      </c>
      <c r="HPD80" s="1" t="s">
        <v>147</v>
      </c>
      <c r="HQG80" s="2"/>
      <c r="HQI80" s="1" t="s">
        <v>146</v>
      </c>
      <c r="HQJ80" s="1" t="s">
        <v>147</v>
      </c>
      <c r="HRM80" s="2"/>
      <c r="HRO80" s="1" t="s">
        <v>146</v>
      </c>
      <c r="HRP80" s="1" t="s">
        <v>147</v>
      </c>
      <c r="HSS80" s="2"/>
      <c r="HSU80" s="1" t="s">
        <v>146</v>
      </c>
      <c r="HSV80" s="1" t="s">
        <v>147</v>
      </c>
      <c r="HTY80" s="2"/>
      <c r="HUA80" s="1" t="s">
        <v>146</v>
      </c>
      <c r="HUB80" s="1" t="s">
        <v>147</v>
      </c>
      <c r="HVE80" s="2"/>
      <c r="HVG80" s="1" t="s">
        <v>146</v>
      </c>
      <c r="HVH80" s="1" t="s">
        <v>147</v>
      </c>
      <c r="HWK80" s="2"/>
      <c r="HWM80" s="1" t="s">
        <v>146</v>
      </c>
      <c r="HWN80" s="1" t="s">
        <v>147</v>
      </c>
      <c r="HXQ80" s="2"/>
      <c r="HXS80" s="1" t="s">
        <v>146</v>
      </c>
      <c r="HXT80" s="1" t="s">
        <v>147</v>
      </c>
      <c r="HYW80" s="2"/>
      <c r="HYY80" s="1" t="s">
        <v>146</v>
      </c>
      <c r="HYZ80" s="1" t="s">
        <v>147</v>
      </c>
      <c r="IAC80" s="2"/>
      <c r="IAE80" s="1" t="s">
        <v>146</v>
      </c>
      <c r="IAF80" s="1" t="s">
        <v>147</v>
      </c>
      <c r="IBI80" s="2"/>
      <c r="IBK80" s="1" t="s">
        <v>146</v>
      </c>
      <c r="IBL80" s="1" t="s">
        <v>147</v>
      </c>
      <c r="ICO80" s="2"/>
      <c r="ICQ80" s="1" t="s">
        <v>146</v>
      </c>
      <c r="ICR80" s="1" t="s">
        <v>147</v>
      </c>
      <c r="IDU80" s="2"/>
      <c r="IDW80" s="1" t="s">
        <v>146</v>
      </c>
      <c r="IDX80" s="1" t="s">
        <v>147</v>
      </c>
      <c r="IFA80" s="2"/>
      <c r="IFC80" s="1" t="s">
        <v>146</v>
      </c>
      <c r="IFD80" s="1" t="s">
        <v>147</v>
      </c>
      <c r="IGG80" s="2"/>
      <c r="IGI80" s="1" t="s">
        <v>146</v>
      </c>
      <c r="IGJ80" s="1" t="s">
        <v>147</v>
      </c>
      <c r="IHM80" s="2"/>
      <c r="IHO80" s="1" t="s">
        <v>146</v>
      </c>
      <c r="IHP80" s="1" t="s">
        <v>147</v>
      </c>
      <c r="IIS80" s="2"/>
      <c r="IIU80" s="1" t="s">
        <v>146</v>
      </c>
      <c r="IIV80" s="1" t="s">
        <v>147</v>
      </c>
      <c r="IJY80" s="2"/>
      <c r="IKA80" s="1" t="s">
        <v>146</v>
      </c>
      <c r="IKB80" s="1" t="s">
        <v>147</v>
      </c>
      <c r="ILE80" s="2"/>
      <c r="ILG80" s="1" t="s">
        <v>146</v>
      </c>
      <c r="ILH80" s="1" t="s">
        <v>147</v>
      </c>
      <c r="IMK80" s="2"/>
      <c r="IMM80" s="1" t="s">
        <v>146</v>
      </c>
      <c r="IMN80" s="1" t="s">
        <v>147</v>
      </c>
      <c r="INQ80" s="2"/>
      <c r="INS80" s="1" t="s">
        <v>146</v>
      </c>
      <c r="INT80" s="1" t="s">
        <v>147</v>
      </c>
      <c r="IOW80" s="2"/>
      <c r="IOY80" s="1" t="s">
        <v>146</v>
      </c>
      <c r="IOZ80" s="1" t="s">
        <v>147</v>
      </c>
      <c r="IQC80" s="2"/>
      <c r="IQE80" s="1" t="s">
        <v>146</v>
      </c>
      <c r="IQF80" s="1" t="s">
        <v>147</v>
      </c>
      <c r="IRI80" s="2"/>
      <c r="IRK80" s="1" t="s">
        <v>146</v>
      </c>
      <c r="IRL80" s="1" t="s">
        <v>147</v>
      </c>
      <c r="ISO80" s="2"/>
      <c r="ISQ80" s="1" t="s">
        <v>146</v>
      </c>
      <c r="ISR80" s="1" t="s">
        <v>147</v>
      </c>
      <c r="ITU80" s="2"/>
      <c r="ITW80" s="1" t="s">
        <v>146</v>
      </c>
      <c r="ITX80" s="1" t="s">
        <v>147</v>
      </c>
      <c r="IVA80" s="2"/>
      <c r="IVC80" s="1" t="s">
        <v>146</v>
      </c>
      <c r="IVD80" s="1" t="s">
        <v>147</v>
      </c>
      <c r="IWG80" s="2"/>
      <c r="IWI80" s="1" t="s">
        <v>146</v>
      </c>
      <c r="IWJ80" s="1" t="s">
        <v>147</v>
      </c>
      <c r="IXM80" s="2"/>
      <c r="IXO80" s="1" t="s">
        <v>146</v>
      </c>
      <c r="IXP80" s="1" t="s">
        <v>147</v>
      </c>
      <c r="IYS80" s="2"/>
      <c r="IYU80" s="1" t="s">
        <v>146</v>
      </c>
      <c r="IYV80" s="1" t="s">
        <v>147</v>
      </c>
      <c r="IZY80" s="2"/>
      <c r="JAA80" s="1" t="s">
        <v>146</v>
      </c>
      <c r="JAB80" s="1" t="s">
        <v>147</v>
      </c>
      <c r="JBE80" s="2"/>
      <c r="JBG80" s="1" t="s">
        <v>146</v>
      </c>
      <c r="JBH80" s="1" t="s">
        <v>147</v>
      </c>
      <c r="JCK80" s="2"/>
      <c r="JCM80" s="1" t="s">
        <v>146</v>
      </c>
      <c r="JCN80" s="1" t="s">
        <v>147</v>
      </c>
      <c r="JDQ80" s="2"/>
      <c r="JDS80" s="1" t="s">
        <v>146</v>
      </c>
      <c r="JDT80" s="1" t="s">
        <v>147</v>
      </c>
      <c r="JEW80" s="2"/>
      <c r="JEY80" s="1" t="s">
        <v>146</v>
      </c>
      <c r="JEZ80" s="1" t="s">
        <v>147</v>
      </c>
      <c r="JGC80" s="2"/>
      <c r="JGE80" s="1" t="s">
        <v>146</v>
      </c>
      <c r="JGF80" s="1" t="s">
        <v>147</v>
      </c>
      <c r="JHI80" s="2"/>
      <c r="JHK80" s="1" t="s">
        <v>146</v>
      </c>
      <c r="JHL80" s="1" t="s">
        <v>147</v>
      </c>
      <c r="JIO80" s="2"/>
      <c r="JIQ80" s="1" t="s">
        <v>146</v>
      </c>
      <c r="JIR80" s="1" t="s">
        <v>147</v>
      </c>
      <c r="JJU80" s="2"/>
      <c r="JJW80" s="1" t="s">
        <v>146</v>
      </c>
      <c r="JJX80" s="1" t="s">
        <v>147</v>
      </c>
      <c r="JLA80" s="2"/>
      <c r="JLC80" s="1" t="s">
        <v>146</v>
      </c>
      <c r="JLD80" s="1" t="s">
        <v>147</v>
      </c>
      <c r="JMG80" s="2"/>
      <c r="JMI80" s="1" t="s">
        <v>146</v>
      </c>
      <c r="JMJ80" s="1" t="s">
        <v>147</v>
      </c>
      <c r="JNM80" s="2"/>
      <c r="JNO80" s="1" t="s">
        <v>146</v>
      </c>
      <c r="JNP80" s="1" t="s">
        <v>147</v>
      </c>
      <c r="JOS80" s="2"/>
      <c r="JOU80" s="1" t="s">
        <v>146</v>
      </c>
      <c r="JOV80" s="1" t="s">
        <v>147</v>
      </c>
      <c r="JPY80" s="2"/>
      <c r="JQA80" s="1" t="s">
        <v>146</v>
      </c>
      <c r="JQB80" s="1" t="s">
        <v>147</v>
      </c>
      <c r="JRE80" s="2"/>
      <c r="JRG80" s="1" t="s">
        <v>146</v>
      </c>
      <c r="JRH80" s="1" t="s">
        <v>147</v>
      </c>
      <c r="JSK80" s="2"/>
      <c r="JSM80" s="1" t="s">
        <v>146</v>
      </c>
      <c r="JSN80" s="1" t="s">
        <v>147</v>
      </c>
      <c r="JTQ80" s="2"/>
      <c r="JTS80" s="1" t="s">
        <v>146</v>
      </c>
      <c r="JTT80" s="1" t="s">
        <v>147</v>
      </c>
      <c r="JUW80" s="2"/>
      <c r="JUY80" s="1" t="s">
        <v>146</v>
      </c>
      <c r="JUZ80" s="1" t="s">
        <v>147</v>
      </c>
      <c r="JWC80" s="2"/>
      <c r="JWE80" s="1" t="s">
        <v>146</v>
      </c>
      <c r="JWF80" s="1" t="s">
        <v>147</v>
      </c>
      <c r="JXI80" s="2"/>
      <c r="JXK80" s="1" t="s">
        <v>146</v>
      </c>
      <c r="JXL80" s="1" t="s">
        <v>147</v>
      </c>
      <c r="JYO80" s="2"/>
      <c r="JYQ80" s="1" t="s">
        <v>146</v>
      </c>
      <c r="JYR80" s="1" t="s">
        <v>147</v>
      </c>
      <c r="JZU80" s="2"/>
      <c r="JZW80" s="1" t="s">
        <v>146</v>
      </c>
      <c r="JZX80" s="1" t="s">
        <v>147</v>
      </c>
      <c r="KBA80" s="2"/>
      <c r="KBC80" s="1" t="s">
        <v>146</v>
      </c>
      <c r="KBD80" s="1" t="s">
        <v>147</v>
      </c>
      <c r="KCG80" s="2"/>
      <c r="KCI80" s="1" t="s">
        <v>146</v>
      </c>
      <c r="KCJ80" s="1" t="s">
        <v>147</v>
      </c>
      <c r="KDM80" s="2"/>
      <c r="KDO80" s="1" t="s">
        <v>146</v>
      </c>
      <c r="KDP80" s="1" t="s">
        <v>147</v>
      </c>
      <c r="KES80" s="2"/>
      <c r="KEU80" s="1" t="s">
        <v>146</v>
      </c>
      <c r="KEV80" s="1" t="s">
        <v>147</v>
      </c>
      <c r="KFY80" s="2"/>
      <c r="KGA80" s="1" t="s">
        <v>146</v>
      </c>
      <c r="KGB80" s="1" t="s">
        <v>147</v>
      </c>
      <c r="KHE80" s="2"/>
      <c r="KHG80" s="1" t="s">
        <v>146</v>
      </c>
      <c r="KHH80" s="1" t="s">
        <v>147</v>
      </c>
      <c r="KIK80" s="2"/>
      <c r="KIM80" s="1" t="s">
        <v>146</v>
      </c>
      <c r="KIN80" s="1" t="s">
        <v>147</v>
      </c>
      <c r="KJQ80" s="2"/>
      <c r="KJS80" s="1" t="s">
        <v>146</v>
      </c>
      <c r="KJT80" s="1" t="s">
        <v>147</v>
      </c>
      <c r="KKW80" s="2"/>
      <c r="KKY80" s="1" t="s">
        <v>146</v>
      </c>
      <c r="KKZ80" s="1" t="s">
        <v>147</v>
      </c>
      <c r="KMC80" s="2"/>
      <c r="KME80" s="1" t="s">
        <v>146</v>
      </c>
      <c r="KMF80" s="1" t="s">
        <v>147</v>
      </c>
      <c r="KNI80" s="2"/>
      <c r="KNK80" s="1" t="s">
        <v>146</v>
      </c>
      <c r="KNL80" s="1" t="s">
        <v>147</v>
      </c>
      <c r="KOO80" s="2"/>
      <c r="KOQ80" s="1" t="s">
        <v>146</v>
      </c>
      <c r="KOR80" s="1" t="s">
        <v>147</v>
      </c>
      <c r="KPU80" s="2"/>
      <c r="KPW80" s="1" t="s">
        <v>146</v>
      </c>
      <c r="KPX80" s="1" t="s">
        <v>147</v>
      </c>
      <c r="KRA80" s="2"/>
      <c r="KRC80" s="1" t="s">
        <v>146</v>
      </c>
      <c r="KRD80" s="1" t="s">
        <v>147</v>
      </c>
      <c r="KSG80" s="2"/>
      <c r="KSI80" s="1" t="s">
        <v>146</v>
      </c>
      <c r="KSJ80" s="1" t="s">
        <v>147</v>
      </c>
      <c r="KTM80" s="2"/>
      <c r="KTO80" s="1" t="s">
        <v>146</v>
      </c>
      <c r="KTP80" s="1" t="s">
        <v>147</v>
      </c>
      <c r="KUS80" s="2"/>
      <c r="KUU80" s="1" t="s">
        <v>146</v>
      </c>
      <c r="KUV80" s="1" t="s">
        <v>147</v>
      </c>
      <c r="KVY80" s="2"/>
      <c r="KWA80" s="1" t="s">
        <v>146</v>
      </c>
      <c r="KWB80" s="1" t="s">
        <v>147</v>
      </c>
      <c r="KXE80" s="2"/>
      <c r="KXG80" s="1" t="s">
        <v>146</v>
      </c>
      <c r="KXH80" s="1" t="s">
        <v>147</v>
      </c>
      <c r="KYK80" s="2"/>
      <c r="KYM80" s="1" t="s">
        <v>146</v>
      </c>
      <c r="KYN80" s="1" t="s">
        <v>147</v>
      </c>
      <c r="KZQ80" s="2"/>
      <c r="KZS80" s="1" t="s">
        <v>146</v>
      </c>
      <c r="KZT80" s="1" t="s">
        <v>147</v>
      </c>
      <c r="LAW80" s="2"/>
      <c r="LAY80" s="1" t="s">
        <v>146</v>
      </c>
      <c r="LAZ80" s="1" t="s">
        <v>147</v>
      </c>
      <c r="LCC80" s="2"/>
      <c r="LCE80" s="1" t="s">
        <v>146</v>
      </c>
      <c r="LCF80" s="1" t="s">
        <v>147</v>
      </c>
      <c r="LDI80" s="2"/>
      <c r="LDK80" s="1" t="s">
        <v>146</v>
      </c>
      <c r="LDL80" s="1" t="s">
        <v>147</v>
      </c>
      <c r="LEO80" s="2"/>
      <c r="LEQ80" s="1" t="s">
        <v>146</v>
      </c>
      <c r="LER80" s="1" t="s">
        <v>147</v>
      </c>
      <c r="LFU80" s="2"/>
      <c r="LFW80" s="1" t="s">
        <v>146</v>
      </c>
      <c r="LFX80" s="1" t="s">
        <v>147</v>
      </c>
      <c r="LHA80" s="2"/>
      <c r="LHC80" s="1" t="s">
        <v>146</v>
      </c>
      <c r="LHD80" s="1" t="s">
        <v>147</v>
      </c>
      <c r="LIG80" s="2"/>
      <c r="LII80" s="1" t="s">
        <v>146</v>
      </c>
      <c r="LIJ80" s="1" t="s">
        <v>147</v>
      </c>
      <c r="LJM80" s="2"/>
      <c r="LJO80" s="1" t="s">
        <v>146</v>
      </c>
      <c r="LJP80" s="1" t="s">
        <v>147</v>
      </c>
      <c r="LKS80" s="2"/>
      <c r="LKU80" s="1" t="s">
        <v>146</v>
      </c>
      <c r="LKV80" s="1" t="s">
        <v>147</v>
      </c>
      <c r="LLY80" s="2"/>
      <c r="LMA80" s="1" t="s">
        <v>146</v>
      </c>
      <c r="LMB80" s="1" t="s">
        <v>147</v>
      </c>
      <c r="LNE80" s="2"/>
      <c r="LNG80" s="1" t="s">
        <v>146</v>
      </c>
      <c r="LNH80" s="1" t="s">
        <v>147</v>
      </c>
      <c r="LOK80" s="2"/>
      <c r="LOM80" s="1" t="s">
        <v>146</v>
      </c>
      <c r="LON80" s="1" t="s">
        <v>147</v>
      </c>
      <c r="LPQ80" s="2"/>
      <c r="LPS80" s="1" t="s">
        <v>146</v>
      </c>
      <c r="LPT80" s="1" t="s">
        <v>147</v>
      </c>
      <c r="LQW80" s="2"/>
      <c r="LQY80" s="1" t="s">
        <v>146</v>
      </c>
      <c r="LQZ80" s="1" t="s">
        <v>147</v>
      </c>
      <c r="LSC80" s="2"/>
      <c r="LSE80" s="1" t="s">
        <v>146</v>
      </c>
      <c r="LSF80" s="1" t="s">
        <v>147</v>
      </c>
      <c r="LTI80" s="2"/>
      <c r="LTK80" s="1" t="s">
        <v>146</v>
      </c>
      <c r="LTL80" s="1" t="s">
        <v>147</v>
      </c>
      <c r="LUO80" s="2"/>
      <c r="LUQ80" s="1" t="s">
        <v>146</v>
      </c>
      <c r="LUR80" s="1" t="s">
        <v>147</v>
      </c>
      <c r="LVU80" s="2"/>
      <c r="LVW80" s="1" t="s">
        <v>146</v>
      </c>
      <c r="LVX80" s="1" t="s">
        <v>147</v>
      </c>
      <c r="LXA80" s="2"/>
      <c r="LXC80" s="1" t="s">
        <v>146</v>
      </c>
      <c r="LXD80" s="1" t="s">
        <v>147</v>
      </c>
      <c r="LYG80" s="2"/>
      <c r="LYI80" s="1" t="s">
        <v>146</v>
      </c>
      <c r="LYJ80" s="1" t="s">
        <v>147</v>
      </c>
      <c r="LZM80" s="2"/>
      <c r="LZO80" s="1" t="s">
        <v>146</v>
      </c>
      <c r="LZP80" s="1" t="s">
        <v>147</v>
      </c>
      <c r="MAS80" s="2"/>
      <c r="MAU80" s="1" t="s">
        <v>146</v>
      </c>
      <c r="MAV80" s="1" t="s">
        <v>147</v>
      </c>
      <c r="MBY80" s="2"/>
      <c r="MCA80" s="1" t="s">
        <v>146</v>
      </c>
      <c r="MCB80" s="1" t="s">
        <v>147</v>
      </c>
      <c r="MDE80" s="2"/>
      <c r="MDG80" s="1" t="s">
        <v>146</v>
      </c>
      <c r="MDH80" s="1" t="s">
        <v>147</v>
      </c>
      <c r="MEK80" s="2"/>
      <c r="MEM80" s="1" t="s">
        <v>146</v>
      </c>
      <c r="MEN80" s="1" t="s">
        <v>147</v>
      </c>
      <c r="MFQ80" s="2"/>
      <c r="MFS80" s="1" t="s">
        <v>146</v>
      </c>
      <c r="MFT80" s="1" t="s">
        <v>147</v>
      </c>
      <c r="MGW80" s="2"/>
      <c r="MGY80" s="1" t="s">
        <v>146</v>
      </c>
      <c r="MGZ80" s="1" t="s">
        <v>147</v>
      </c>
      <c r="MIC80" s="2"/>
      <c r="MIE80" s="1" t="s">
        <v>146</v>
      </c>
      <c r="MIF80" s="1" t="s">
        <v>147</v>
      </c>
      <c r="MJI80" s="2"/>
      <c r="MJK80" s="1" t="s">
        <v>146</v>
      </c>
      <c r="MJL80" s="1" t="s">
        <v>147</v>
      </c>
      <c r="MKO80" s="2"/>
      <c r="MKQ80" s="1" t="s">
        <v>146</v>
      </c>
      <c r="MKR80" s="1" t="s">
        <v>147</v>
      </c>
      <c r="MLU80" s="2"/>
      <c r="MLW80" s="1" t="s">
        <v>146</v>
      </c>
      <c r="MLX80" s="1" t="s">
        <v>147</v>
      </c>
      <c r="MNA80" s="2"/>
      <c r="MNC80" s="1" t="s">
        <v>146</v>
      </c>
      <c r="MND80" s="1" t="s">
        <v>147</v>
      </c>
      <c r="MOG80" s="2"/>
      <c r="MOI80" s="1" t="s">
        <v>146</v>
      </c>
      <c r="MOJ80" s="1" t="s">
        <v>147</v>
      </c>
      <c r="MPM80" s="2"/>
      <c r="MPO80" s="1" t="s">
        <v>146</v>
      </c>
      <c r="MPP80" s="1" t="s">
        <v>147</v>
      </c>
      <c r="MQS80" s="2"/>
      <c r="MQU80" s="1" t="s">
        <v>146</v>
      </c>
      <c r="MQV80" s="1" t="s">
        <v>147</v>
      </c>
      <c r="MRY80" s="2"/>
      <c r="MSA80" s="1" t="s">
        <v>146</v>
      </c>
      <c r="MSB80" s="1" t="s">
        <v>147</v>
      </c>
      <c r="MTE80" s="2"/>
      <c r="MTG80" s="1" t="s">
        <v>146</v>
      </c>
      <c r="MTH80" s="1" t="s">
        <v>147</v>
      </c>
      <c r="MUK80" s="2"/>
      <c r="MUM80" s="1" t="s">
        <v>146</v>
      </c>
      <c r="MUN80" s="1" t="s">
        <v>147</v>
      </c>
      <c r="MVQ80" s="2"/>
      <c r="MVS80" s="1" t="s">
        <v>146</v>
      </c>
      <c r="MVT80" s="1" t="s">
        <v>147</v>
      </c>
      <c r="MWW80" s="2"/>
      <c r="MWY80" s="1" t="s">
        <v>146</v>
      </c>
      <c r="MWZ80" s="1" t="s">
        <v>147</v>
      </c>
      <c r="MYC80" s="2"/>
      <c r="MYE80" s="1" t="s">
        <v>146</v>
      </c>
      <c r="MYF80" s="1" t="s">
        <v>147</v>
      </c>
      <c r="MZI80" s="2"/>
      <c r="MZK80" s="1" t="s">
        <v>146</v>
      </c>
      <c r="MZL80" s="1" t="s">
        <v>147</v>
      </c>
      <c r="NAO80" s="2"/>
      <c r="NAQ80" s="1" t="s">
        <v>146</v>
      </c>
      <c r="NAR80" s="1" t="s">
        <v>147</v>
      </c>
      <c r="NBU80" s="2"/>
      <c r="NBW80" s="1" t="s">
        <v>146</v>
      </c>
      <c r="NBX80" s="1" t="s">
        <v>147</v>
      </c>
      <c r="NDA80" s="2"/>
      <c r="NDC80" s="1" t="s">
        <v>146</v>
      </c>
      <c r="NDD80" s="1" t="s">
        <v>147</v>
      </c>
      <c r="NEG80" s="2"/>
      <c r="NEI80" s="1" t="s">
        <v>146</v>
      </c>
      <c r="NEJ80" s="1" t="s">
        <v>147</v>
      </c>
      <c r="NFM80" s="2"/>
      <c r="NFO80" s="1" t="s">
        <v>146</v>
      </c>
      <c r="NFP80" s="1" t="s">
        <v>147</v>
      </c>
      <c r="NGS80" s="2"/>
      <c r="NGU80" s="1" t="s">
        <v>146</v>
      </c>
      <c r="NGV80" s="1" t="s">
        <v>147</v>
      </c>
      <c r="NHY80" s="2"/>
      <c r="NIA80" s="1" t="s">
        <v>146</v>
      </c>
      <c r="NIB80" s="1" t="s">
        <v>147</v>
      </c>
      <c r="NJE80" s="2"/>
      <c r="NJG80" s="1" t="s">
        <v>146</v>
      </c>
      <c r="NJH80" s="1" t="s">
        <v>147</v>
      </c>
      <c r="NKK80" s="2"/>
      <c r="NKM80" s="1" t="s">
        <v>146</v>
      </c>
      <c r="NKN80" s="1" t="s">
        <v>147</v>
      </c>
      <c r="NLQ80" s="2"/>
      <c r="NLS80" s="1" t="s">
        <v>146</v>
      </c>
      <c r="NLT80" s="1" t="s">
        <v>147</v>
      </c>
      <c r="NMW80" s="2"/>
      <c r="NMY80" s="1" t="s">
        <v>146</v>
      </c>
      <c r="NMZ80" s="1" t="s">
        <v>147</v>
      </c>
      <c r="NOC80" s="2"/>
      <c r="NOE80" s="1" t="s">
        <v>146</v>
      </c>
      <c r="NOF80" s="1" t="s">
        <v>147</v>
      </c>
      <c r="NPI80" s="2"/>
      <c r="NPK80" s="1" t="s">
        <v>146</v>
      </c>
      <c r="NPL80" s="1" t="s">
        <v>147</v>
      </c>
      <c r="NQO80" s="2"/>
      <c r="NQQ80" s="1" t="s">
        <v>146</v>
      </c>
      <c r="NQR80" s="1" t="s">
        <v>147</v>
      </c>
      <c r="NRU80" s="2"/>
      <c r="NRW80" s="1" t="s">
        <v>146</v>
      </c>
      <c r="NRX80" s="1" t="s">
        <v>147</v>
      </c>
      <c r="NTA80" s="2"/>
      <c r="NTC80" s="1" t="s">
        <v>146</v>
      </c>
      <c r="NTD80" s="1" t="s">
        <v>147</v>
      </c>
      <c r="NUG80" s="2"/>
      <c r="NUI80" s="1" t="s">
        <v>146</v>
      </c>
      <c r="NUJ80" s="1" t="s">
        <v>147</v>
      </c>
      <c r="NVM80" s="2"/>
      <c r="NVO80" s="1" t="s">
        <v>146</v>
      </c>
      <c r="NVP80" s="1" t="s">
        <v>147</v>
      </c>
      <c r="NWS80" s="2"/>
      <c r="NWU80" s="1" t="s">
        <v>146</v>
      </c>
      <c r="NWV80" s="1" t="s">
        <v>147</v>
      </c>
      <c r="NXY80" s="2"/>
      <c r="NYA80" s="1" t="s">
        <v>146</v>
      </c>
      <c r="NYB80" s="1" t="s">
        <v>147</v>
      </c>
      <c r="NZE80" s="2"/>
      <c r="NZG80" s="1" t="s">
        <v>146</v>
      </c>
      <c r="NZH80" s="1" t="s">
        <v>147</v>
      </c>
      <c r="OAK80" s="2"/>
      <c r="OAM80" s="1" t="s">
        <v>146</v>
      </c>
      <c r="OAN80" s="1" t="s">
        <v>147</v>
      </c>
      <c r="OBQ80" s="2"/>
      <c r="OBS80" s="1" t="s">
        <v>146</v>
      </c>
      <c r="OBT80" s="1" t="s">
        <v>147</v>
      </c>
      <c r="OCW80" s="2"/>
      <c r="OCY80" s="1" t="s">
        <v>146</v>
      </c>
      <c r="OCZ80" s="1" t="s">
        <v>147</v>
      </c>
      <c r="OEC80" s="2"/>
      <c r="OEE80" s="1" t="s">
        <v>146</v>
      </c>
      <c r="OEF80" s="1" t="s">
        <v>147</v>
      </c>
      <c r="OFI80" s="2"/>
      <c r="OFK80" s="1" t="s">
        <v>146</v>
      </c>
      <c r="OFL80" s="1" t="s">
        <v>147</v>
      </c>
      <c r="OGO80" s="2"/>
      <c r="OGQ80" s="1" t="s">
        <v>146</v>
      </c>
      <c r="OGR80" s="1" t="s">
        <v>147</v>
      </c>
      <c r="OHU80" s="2"/>
      <c r="OHW80" s="1" t="s">
        <v>146</v>
      </c>
      <c r="OHX80" s="1" t="s">
        <v>147</v>
      </c>
      <c r="OJA80" s="2"/>
      <c r="OJC80" s="1" t="s">
        <v>146</v>
      </c>
      <c r="OJD80" s="1" t="s">
        <v>147</v>
      </c>
      <c r="OKG80" s="2"/>
      <c r="OKI80" s="1" t="s">
        <v>146</v>
      </c>
      <c r="OKJ80" s="1" t="s">
        <v>147</v>
      </c>
      <c r="OLM80" s="2"/>
      <c r="OLO80" s="1" t="s">
        <v>146</v>
      </c>
      <c r="OLP80" s="1" t="s">
        <v>147</v>
      </c>
      <c r="OMS80" s="2"/>
      <c r="OMU80" s="1" t="s">
        <v>146</v>
      </c>
      <c r="OMV80" s="1" t="s">
        <v>147</v>
      </c>
      <c r="ONY80" s="2"/>
      <c r="OOA80" s="1" t="s">
        <v>146</v>
      </c>
      <c r="OOB80" s="1" t="s">
        <v>147</v>
      </c>
      <c r="OPE80" s="2"/>
      <c r="OPG80" s="1" t="s">
        <v>146</v>
      </c>
      <c r="OPH80" s="1" t="s">
        <v>147</v>
      </c>
      <c r="OQK80" s="2"/>
      <c r="OQM80" s="1" t="s">
        <v>146</v>
      </c>
      <c r="OQN80" s="1" t="s">
        <v>147</v>
      </c>
      <c r="ORQ80" s="2"/>
      <c r="ORS80" s="1" t="s">
        <v>146</v>
      </c>
      <c r="ORT80" s="1" t="s">
        <v>147</v>
      </c>
      <c r="OSW80" s="2"/>
      <c r="OSY80" s="1" t="s">
        <v>146</v>
      </c>
      <c r="OSZ80" s="1" t="s">
        <v>147</v>
      </c>
      <c r="OUC80" s="2"/>
      <c r="OUE80" s="1" t="s">
        <v>146</v>
      </c>
      <c r="OUF80" s="1" t="s">
        <v>147</v>
      </c>
      <c r="OVI80" s="2"/>
      <c r="OVK80" s="1" t="s">
        <v>146</v>
      </c>
      <c r="OVL80" s="1" t="s">
        <v>147</v>
      </c>
      <c r="OWO80" s="2"/>
      <c r="OWQ80" s="1" t="s">
        <v>146</v>
      </c>
      <c r="OWR80" s="1" t="s">
        <v>147</v>
      </c>
      <c r="OXU80" s="2"/>
      <c r="OXW80" s="1" t="s">
        <v>146</v>
      </c>
      <c r="OXX80" s="1" t="s">
        <v>147</v>
      </c>
      <c r="OZA80" s="2"/>
      <c r="OZC80" s="1" t="s">
        <v>146</v>
      </c>
      <c r="OZD80" s="1" t="s">
        <v>147</v>
      </c>
      <c r="PAG80" s="2"/>
      <c r="PAI80" s="1" t="s">
        <v>146</v>
      </c>
      <c r="PAJ80" s="1" t="s">
        <v>147</v>
      </c>
      <c r="PBM80" s="2"/>
      <c r="PBO80" s="1" t="s">
        <v>146</v>
      </c>
      <c r="PBP80" s="1" t="s">
        <v>147</v>
      </c>
      <c r="PCS80" s="2"/>
      <c r="PCU80" s="1" t="s">
        <v>146</v>
      </c>
      <c r="PCV80" s="1" t="s">
        <v>147</v>
      </c>
      <c r="PDY80" s="2"/>
      <c r="PEA80" s="1" t="s">
        <v>146</v>
      </c>
      <c r="PEB80" s="1" t="s">
        <v>147</v>
      </c>
      <c r="PFE80" s="2"/>
      <c r="PFG80" s="1" t="s">
        <v>146</v>
      </c>
      <c r="PFH80" s="1" t="s">
        <v>147</v>
      </c>
      <c r="PGK80" s="2"/>
      <c r="PGM80" s="1" t="s">
        <v>146</v>
      </c>
      <c r="PGN80" s="1" t="s">
        <v>147</v>
      </c>
      <c r="PHQ80" s="2"/>
      <c r="PHS80" s="1" t="s">
        <v>146</v>
      </c>
      <c r="PHT80" s="1" t="s">
        <v>147</v>
      </c>
      <c r="PIW80" s="2"/>
      <c r="PIY80" s="1" t="s">
        <v>146</v>
      </c>
      <c r="PIZ80" s="1" t="s">
        <v>147</v>
      </c>
      <c r="PKC80" s="2"/>
      <c r="PKE80" s="1" t="s">
        <v>146</v>
      </c>
      <c r="PKF80" s="1" t="s">
        <v>147</v>
      </c>
      <c r="PLI80" s="2"/>
      <c r="PLK80" s="1" t="s">
        <v>146</v>
      </c>
      <c r="PLL80" s="1" t="s">
        <v>147</v>
      </c>
      <c r="PMO80" s="2"/>
      <c r="PMQ80" s="1" t="s">
        <v>146</v>
      </c>
      <c r="PMR80" s="1" t="s">
        <v>147</v>
      </c>
      <c r="PNU80" s="2"/>
      <c r="PNW80" s="1" t="s">
        <v>146</v>
      </c>
      <c r="PNX80" s="1" t="s">
        <v>147</v>
      </c>
      <c r="PPA80" s="2"/>
      <c r="PPC80" s="1" t="s">
        <v>146</v>
      </c>
      <c r="PPD80" s="1" t="s">
        <v>147</v>
      </c>
      <c r="PQG80" s="2"/>
      <c r="PQI80" s="1" t="s">
        <v>146</v>
      </c>
      <c r="PQJ80" s="1" t="s">
        <v>147</v>
      </c>
      <c r="PRM80" s="2"/>
      <c r="PRO80" s="1" t="s">
        <v>146</v>
      </c>
      <c r="PRP80" s="1" t="s">
        <v>147</v>
      </c>
      <c r="PSS80" s="2"/>
      <c r="PSU80" s="1" t="s">
        <v>146</v>
      </c>
      <c r="PSV80" s="1" t="s">
        <v>147</v>
      </c>
      <c r="PTY80" s="2"/>
      <c r="PUA80" s="1" t="s">
        <v>146</v>
      </c>
      <c r="PUB80" s="1" t="s">
        <v>147</v>
      </c>
      <c r="PVE80" s="2"/>
      <c r="PVG80" s="1" t="s">
        <v>146</v>
      </c>
      <c r="PVH80" s="1" t="s">
        <v>147</v>
      </c>
      <c r="PWK80" s="2"/>
      <c r="PWM80" s="1" t="s">
        <v>146</v>
      </c>
      <c r="PWN80" s="1" t="s">
        <v>147</v>
      </c>
      <c r="PXQ80" s="2"/>
      <c r="PXS80" s="1" t="s">
        <v>146</v>
      </c>
      <c r="PXT80" s="1" t="s">
        <v>147</v>
      </c>
      <c r="PYW80" s="2"/>
      <c r="PYY80" s="1" t="s">
        <v>146</v>
      </c>
      <c r="PYZ80" s="1" t="s">
        <v>147</v>
      </c>
      <c r="QAC80" s="2"/>
      <c r="QAE80" s="1" t="s">
        <v>146</v>
      </c>
      <c r="QAF80" s="1" t="s">
        <v>147</v>
      </c>
      <c r="QBI80" s="2"/>
      <c r="QBK80" s="1" t="s">
        <v>146</v>
      </c>
      <c r="QBL80" s="1" t="s">
        <v>147</v>
      </c>
      <c r="QCO80" s="2"/>
      <c r="QCQ80" s="1" t="s">
        <v>146</v>
      </c>
      <c r="QCR80" s="1" t="s">
        <v>147</v>
      </c>
      <c r="QDU80" s="2"/>
      <c r="QDW80" s="1" t="s">
        <v>146</v>
      </c>
      <c r="QDX80" s="1" t="s">
        <v>147</v>
      </c>
      <c r="QFA80" s="2"/>
      <c r="QFC80" s="1" t="s">
        <v>146</v>
      </c>
      <c r="QFD80" s="1" t="s">
        <v>147</v>
      </c>
      <c r="QGG80" s="2"/>
      <c r="QGI80" s="1" t="s">
        <v>146</v>
      </c>
      <c r="QGJ80" s="1" t="s">
        <v>147</v>
      </c>
      <c r="QHM80" s="2"/>
      <c r="QHO80" s="1" t="s">
        <v>146</v>
      </c>
      <c r="QHP80" s="1" t="s">
        <v>147</v>
      </c>
      <c r="QIS80" s="2"/>
      <c r="QIU80" s="1" t="s">
        <v>146</v>
      </c>
      <c r="QIV80" s="1" t="s">
        <v>147</v>
      </c>
      <c r="QJY80" s="2"/>
      <c r="QKA80" s="1" t="s">
        <v>146</v>
      </c>
      <c r="QKB80" s="1" t="s">
        <v>147</v>
      </c>
      <c r="QLE80" s="2"/>
      <c r="QLG80" s="1" t="s">
        <v>146</v>
      </c>
      <c r="QLH80" s="1" t="s">
        <v>147</v>
      </c>
      <c r="QMK80" s="2"/>
      <c r="QMM80" s="1" t="s">
        <v>146</v>
      </c>
      <c r="QMN80" s="1" t="s">
        <v>147</v>
      </c>
      <c r="QNQ80" s="2"/>
      <c r="QNS80" s="1" t="s">
        <v>146</v>
      </c>
      <c r="QNT80" s="1" t="s">
        <v>147</v>
      </c>
      <c r="QOW80" s="2"/>
      <c r="QOY80" s="1" t="s">
        <v>146</v>
      </c>
      <c r="QOZ80" s="1" t="s">
        <v>147</v>
      </c>
      <c r="QQC80" s="2"/>
      <c r="QQE80" s="1" t="s">
        <v>146</v>
      </c>
      <c r="QQF80" s="1" t="s">
        <v>147</v>
      </c>
      <c r="QRI80" s="2"/>
      <c r="QRK80" s="1" t="s">
        <v>146</v>
      </c>
      <c r="QRL80" s="1" t="s">
        <v>147</v>
      </c>
      <c r="QSO80" s="2"/>
      <c r="QSQ80" s="1" t="s">
        <v>146</v>
      </c>
      <c r="QSR80" s="1" t="s">
        <v>147</v>
      </c>
      <c r="QTU80" s="2"/>
      <c r="QTW80" s="1" t="s">
        <v>146</v>
      </c>
      <c r="QTX80" s="1" t="s">
        <v>147</v>
      </c>
      <c r="QVA80" s="2"/>
      <c r="QVC80" s="1" t="s">
        <v>146</v>
      </c>
      <c r="QVD80" s="1" t="s">
        <v>147</v>
      </c>
      <c r="QWG80" s="2"/>
      <c r="QWI80" s="1" t="s">
        <v>146</v>
      </c>
      <c r="QWJ80" s="1" t="s">
        <v>147</v>
      </c>
      <c r="QXM80" s="2"/>
      <c r="QXO80" s="1" t="s">
        <v>146</v>
      </c>
      <c r="QXP80" s="1" t="s">
        <v>147</v>
      </c>
      <c r="QYS80" s="2"/>
      <c r="QYU80" s="1" t="s">
        <v>146</v>
      </c>
      <c r="QYV80" s="1" t="s">
        <v>147</v>
      </c>
      <c r="QZY80" s="2"/>
      <c r="RAA80" s="1" t="s">
        <v>146</v>
      </c>
      <c r="RAB80" s="1" t="s">
        <v>147</v>
      </c>
      <c r="RBE80" s="2"/>
      <c r="RBG80" s="1" t="s">
        <v>146</v>
      </c>
      <c r="RBH80" s="1" t="s">
        <v>147</v>
      </c>
      <c r="RCK80" s="2"/>
      <c r="RCM80" s="1" t="s">
        <v>146</v>
      </c>
      <c r="RCN80" s="1" t="s">
        <v>147</v>
      </c>
      <c r="RDQ80" s="2"/>
      <c r="RDS80" s="1" t="s">
        <v>146</v>
      </c>
      <c r="RDT80" s="1" t="s">
        <v>147</v>
      </c>
      <c r="REW80" s="2"/>
      <c r="REY80" s="1" t="s">
        <v>146</v>
      </c>
      <c r="REZ80" s="1" t="s">
        <v>147</v>
      </c>
      <c r="RGC80" s="2"/>
      <c r="RGE80" s="1" t="s">
        <v>146</v>
      </c>
      <c r="RGF80" s="1" t="s">
        <v>147</v>
      </c>
      <c r="RHI80" s="2"/>
      <c r="RHK80" s="1" t="s">
        <v>146</v>
      </c>
      <c r="RHL80" s="1" t="s">
        <v>147</v>
      </c>
      <c r="RIO80" s="2"/>
      <c r="RIQ80" s="1" t="s">
        <v>146</v>
      </c>
      <c r="RIR80" s="1" t="s">
        <v>147</v>
      </c>
      <c r="RJU80" s="2"/>
      <c r="RJW80" s="1" t="s">
        <v>146</v>
      </c>
      <c r="RJX80" s="1" t="s">
        <v>147</v>
      </c>
      <c r="RLA80" s="2"/>
      <c r="RLC80" s="1" t="s">
        <v>146</v>
      </c>
      <c r="RLD80" s="1" t="s">
        <v>147</v>
      </c>
      <c r="RMG80" s="2"/>
      <c r="RMI80" s="1" t="s">
        <v>146</v>
      </c>
      <c r="RMJ80" s="1" t="s">
        <v>147</v>
      </c>
      <c r="RNM80" s="2"/>
      <c r="RNO80" s="1" t="s">
        <v>146</v>
      </c>
      <c r="RNP80" s="1" t="s">
        <v>147</v>
      </c>
      <c r="ROS80" s="2"/>
      <c r="ROU80" s="1" t="s">
        <v>146</v>
      </c>
      <c r="ROV80" s="1" t="s">
        <v>147</v>
      </c>
      <c r="RPY80" s="2"/>
      <c r="RQA80" s="1" t="s">
        <v>146</v>
      </c>
      <c r="RQB80" s="1" t="s">
        <v>147</v>
      </c>
      <c r="RRE80" s="2"/>
      <c r="RRG80" s="1" t="s">
        <v>146</v>
      </c>
      <c r="RRH80" s="1" t="s">
        <v>147</v>
      </c>
      <c r="RSK80" s="2"/>
      <c r="RSM80" s="1" t="s">
        <v>146</v>
      </c>
      <c r="RSN80" s="1" t="s">
        <v>147</v>
      </c>
      <c r="RTQ80" s="2"/>
      <c r="RTS80" s="1" t="s">
        <v>146</v>
      </c>
      <c r="RTT80" s="1" t="s">
        <v>147</v>
      </c>
      <c r="RUW80" s="2"/>
      <c r="RUY80" s="1" t="s">
        <v>146</v>
      </c>
      <c r="RUZ80" s="1" t="s">
        <v>147</v>
      </c>
      <c r="RWC80" s="2"/>
      <c r="RWE80" s="1" t="s">
        <v>146</v>
      </c>
      <c r="RWF80" s="1" t="s">
        <v>147</v>
      </c>
      <c r="RXI80" s="2"/>
      <c r="RXK80" s="1" t="s">
        <v>146</v>
      </c>
      <c r="RXL80" s="1" t="s">
        <v>147</v>
      </c>
      <c r="RYO80" s="2"/>
      <c r="RYQ80" s="1" t="s">
        <v>146</v>
      </c>
      <c r="RYR80" s="1" t="s">
        <v>147</v>
      </c>
      <c r="RZU80" s="2"/>
      <c r="RZW80" s="1" t="s">
        <v>146</v>
      </c>
      <c r="RZX80" s="1" t="s">
        <v>147</v>
      </c>
      <c r="SBA80" s="2"/>
      <c r="SBC80" s="1" t="s">
        <v>146</v>
      </c>
      <c r="SBD80" s="1" t="s">
        <v>147</v>
      </c>
      <c r="SCG80" s="2"/>
      <c r="SCI80" s="1" t="s">
        <v>146</v>
      </c>
      <c r="SCJ80" s="1" t="s">
        <v>147</v>
      </c>
      <c r="SDM80" s="2"/>
      <c r="SDO80" s="1" t="s">
        <v>146</v>
      </c>
      <c r="SDP80" s="1" t="s">
        <v>147</v>
      </c>
      <c r="SES80" s="2"/>
      <c r="SEU80" s="1" t="s">
        <v>146</v>
      </c>
      <c r="SEV80" s="1" t="s">
        <v>147</v>
      </c>
      <c r="SFY80" s="2"/>
      <c r="SGA80" s="1" t="s">
        <v>146</v>
      </c>
      <c r="SGB80" s="1" t="s">
        <v>147</v>
      </c>
      <c r="SHE80" s="2"/>
      <c r="SHG80" s="1" t="s">
        <v>146</v>
      </c>
      <c r="SHH80" s="1" t="s">
        <v>147</v>
      </c>
      <c r="SIK80" s="2"/>
      <c r="SIM80" s="1" t="s">
        <v>146</v>
      </c>
      <c r="SIN80" s="1" t="s">
        <v>147</v>
      </c>
      <c r="SJQ80" s="2"/>
      <c r="SJS80" s="1" t="s">
        <v>146</v>
      </c>
      <c r="SJT80" s="1" t="s">
        <v>147</v>
      </c>
      <c r="SKW80" s="2"/>
      <c r="SKY80" s="1" t="s">
        <v>146</v>
      </c>
      <c r="SKZ80" s="1" t="s">
        <v>147</v>
      </c>
      <c r="SMC80" s="2"/>
      <c r="SME80" s="1" t="s">
        <v>146</v>
      </c>
      <c r="SMF80" s="1" t="s">
        <v>147</v>
      </c>
      <c r="SNI80" s="2"/>
      <c r="SNK80" s="1" t="s">
        <v>146</v>
      </c>
      <c r="SNL80" s="1" t="s">
        <v>147</v>
      </c>
      <c r="SOO80" s="2"/>
      <c r="SOQ80" s="1" t="s">
        <v>146</v>
      </c>
      <c r="SOR80" s="1" t="s">
        <v>147</v>
      </c>
      <c r="SPU80" s="2"/>
      <c r="SPW80" s="1" t="s">
        <v>146</v>
      </c>
      <c r="SPX80" s="1" t="s">
        <v>147</v>
      </c>
      <c r="SRA80" s="2"/>
      <c r="SRC80" s="1" t="s">
        <v>146</v>
      </c>
      <c r="SRD80" s="1" t="s">
        <v>147</v>
      </c>
      <c r="SSG80" s="2"/>
      <c r="SSI80" s="1" t="s">
        <v>146</v>
      </c>
      <c r="SSJ80" s="1" t="s">
        <v>147</v>
      </c>
      <c r="STM80" s="2"/>
      <c r="STO80" s="1" t="s">
        <v>146</v>
      </c>
      <c r="STP80" s="1" t="s">
        <v>147</v>
      </c>
      <c r="SUS80" s="2"/>
      <c r="SUU80" s="1" t="s">
        <v>146</v>
      </c>
      <c r="SUV80" s="1" t="s">
        <v>147</v>
      </c>
      <c r="SVY80" s="2"/>
      <c r="SWA80" s="1" t="s">
        <v>146</v>
      </c>
      <c r="SWB80" s="1" t="s">
        <v>147</v>
      </c>
      <c r="SXE80" s="2"/>
      <c r="SXG80" s="1" t="s">
        <v>146</v>
      </c>
      <c r="SXH80" s="1" t="s">
        <v>147</v>
      </c>
      <c r="SYK80" s="2"/>
      <c r="SYM80" s="1" t="s">
        <v>146</v>
      </c>
      <c r="SYN80" s="1" t="s">
        <v>147</v>
      </c>
      <c r="SZQ80" s="2"/>
      <c r="SZS80" s="1" t="s">
        <v>146</v>
      </c>
      <c r="SZT80" s="1" t="s">
        <v>147</v>
      </c>
      <c r="TAW80" s="2"/>
      <c r="TAY80" s="1" t="s">
        <v>146</v>
      </c>
      <c r="TAZ80" s="1" t="s">
        <v>147</v>
      </c>
      <c r="TCC80" s="2"/>
      <c r="TCE80" s="1" t="s">
        <v>146</v>
      </c>
      <c r="TCF80" s="1" t="s">
        <v>147</v>
      </c>
      <c r="TDI80" s="2"/>
      <c r="TDK80" s="1" t="s">
        <v>146</v>
      </c>
      <c r="TDL80" s="1" t="s">
        <v>147</v>
      </c>
      <c r="TEO80" s="2"/>
      <c r="TEQ80" s="1" t="s">
        <v>146</v>
      </c>
      <c r="TER80" s="1" t="s">
        <v>147</v>
      </c>
      <c r="TFU80" s="2"/>
      <c r="TFW80" s="1" t="s">
        <v>146</v>
      </c>
      <c r="TFX80" s="1" t="s">
        <v>147</v>
      </c>
      <c r="THA80" s="2"/>
      <c r="THC80" s="1" t="s">
        <v>146</v>
      </c>
      <c r="THD80" s="1" t="s">
        <v>147</v>
      </c>
      <c r="TIG80" s="2"/>
      <c r="TII80" s="1" t="s">
        <v>146</v>
      </c>
      <c r="TIJ80" s="1" t="s">
        <v>147</v>
      </c>
      <c r="TJM80" s="2"/>
      <c r="TJO80" s="1" t="s">
        <v>146</v>
      </c>
      <c r="TJP80" s="1" t="s">
        <v>147</v>
      </c>
      <c r="TKS80" s="2"/>
      <c r="TKU80" s="1" t="s">
        <v>146</v>
      </c>
      <c r="TKV80" s="1" t="s">
        <v>147</v>
      </c>
      <c r="TLY80" s="2"/>
      <c r="TMA80" s="1" t="s">
        <v>146</v>
      </c>
      <c r="TMB80" s="1" t="s">
        <v>147</v>
      </c>
      <c r="TNE80" s="2"/>
      <c r="TNG80" s="1" t="s">
        <v>146</v>
      </c>
      <c r="TNH80" s="1" t="s">
        <v>147</v>
      </c>
      <c r="TOK80" s="2"/>
      <c r="TOM80" s="1" t="s">
        <v>146</v>
      </c>
      <c r="TON80" s="1" t="s">
        <v>147</v>
      </c>
      <c r="TPQ80" s="2"/>
      <c r="TPS80" s="1" t="s">
        <v>146</v>
      </c>
      <c r="TPT80" s="1" t="s">
        <v>147</v>
      </c>
      <c r="TQW80" s="2"/>
      <c r="TQY80" s="1" t="s">
        <v>146</v>
      </c>
      <c r="TQZ80" s="1" t="s">
        <v>147</v>
      </c>
      <c r="TSC80" s="2"/>
      <c r="TSE80" s="1" t="s">
        <v>146</v>
      </c>
      <c r="TSF80" s="1" t="s">
        <v>147</v>
      </c>
      <c r="TTI80" s="2"/>
      <c r="TTK80" s="1" t="s">
        <v>146</v>
      </c>
      <c r="TTL80" s="1" t="s">
        <v>147</v>
      </c>
      <c r="TUO80" s="2"/>
      <c r="TUQ80" s="1" t="s">
        <v>146</v>
      </c>
      <c r="TUR80" s="1" t="s">
        <v>147</v>
      </c>
      <c r="TVU80" s="2"/>
      <c r="TVW80" s="1" t="s">
        <v>146</v>
      </c>
      <c r="TVX80" s="1" t="s">
        <v>147</v>
      </c>
      <c r="TXA80" s="2"/>
      <c r="TXC80" s="1" t="s">
        <v>146</v>
      </c>
      <c r="TXD80" s="1" t="s">
        <v>147</v>
      </c>
      <c r="TYG80" s="2"/>
      <c r="TYI80" s="1" t="s">
        <v>146</v>
      </c>
      <c r="TYJ80" s="1" t="s">
        <v>147</v>
      </c>
      <c r="TZM80" s="2"/>
      <c r="TZO80" s="1" t="s">
        <v>146</v>
      </c>
      <c r="TZP80" s="1" t="s">
        <v>147</v>
      </c>
      <c r="UAS80" s="2"/>
      <c r="UAU80" s="1" t="s">
        <v>146</v>
      </c>
      <c r="UAV80" s="1" t="s">
        <v>147</v>
      </c>
      <c r="UBY80" s="2"/>
      <c r="UCA80" s="1" t="s">
        <v>146</v>
      </c>
      <c r="UCB80" s="1" t="s">
        <v>147</v>
      </c>
      <c r="UDE80" s="2"/>
      <c r="UDG80" s="1" t="s">
        <v>146</v>
      </c>
      <c r="UDH80" s="1" t="s">
        <v>147</v>
      </c>
      <c r="UEK80" s="2"/>
      <c r="UEM80" s="1" t="s">
        <v>146</v>
      </c>
      <c r="UEN80" s="1" t="s">
        <v>147</v>
      </c>
      <c r="UFQ80" s="2"/>
      <c r="UFS80" s="1" t="s">
        <v>146</v>
      </c>
      <c r="UFT80" s="1" t="s">
        <v>147</v>
      </c>
      <c r="UGW80" s="2"/>
      <c r="UGY80" s="1" t="s">
        <v>146</v>
      </c>
      <c r="UGZ80" s="1" t="s">
        <v>147</v>
      </c>
      <c r="UIC80" s="2"/>
      <c r="UIE80" s="1" t="s">
        <v>146</v>
      </c>
      <c r="UIF80" s="1" t="s">
        <v>147</v>
      </c>
      <c r="UJI80" s="2"/>
      <c r="UJK80" s="1" t="s">
        <v>146</v>
      </c>
      <c r="UJL80" s="1" t="s">
        <v>147</v>
      </c>
      <c r="UKO80" s="2"/>
      <c r="UKQ80" s="1" t="s">
        <v>146</v>
      </c>
      <c r="UKR80" s="1" t="s">
        <v>147</v>
      </c>
      <c r="ULU80" s="2"/>
      <c r="ULW80" s="1" t="s">
        <v>146</v>
      </c>
      <c r="ULX80" s="1" t="s">
        <v>147</v>
      </c>
      <c r="UNA80" s="2"/>
      <c r="UNC80" s="1" t="s">
        <v>146</v>
      </c>
      <c r="UND80" s="1" t="s">
        <v>147</v>
      </c>
      <c r="UOG80" s="2"/>
      <c r="UOI80" s="1" t="s">
        <v>146</v>
      </c>
      <c r="UOJ80" s="1" t="s">
        <v>147</v>
      </c>
      <c r="UPM80" s="2"/>
      <c r="UPO80" s="1" t="s">
        <v>146</v>
      </c>
      <c r="UPP80" s="1" t="s">
        <v>147</v>
      </c>
      <c r="UQS80" s="2"/>
      <c r="UQU80" s="1" t="s">
        <v>146</v>
      </c>
      <c r="UQV80" s="1" t="s">
        <v>147</v>
      </c>
      <c r="URY80" s="2"/>
      <c r="USA80" s="1" t="s">
        <v>146</v>
      </c>
      <c r="USB80" s="1" t="s">
        <v>147</v>
      </c>
      <c r="UTE80" s="2"/>
      <c r="UTG80" s="1" t="s">
        <v>146</v>
      </c>
      <c r="UTH80" s="1" t="s">
        <v>147</v>
      </c>
      <c r="UUK80" s="2"/>
      <c r="UUM80" s="1" t="s">
        <v>146</v>
      </c>
      <c r="UUN80" s="1" t="s">
        <v>147</v>
      </c>
      <c r="UVQ80" s="2"/>
      <c r="UVS80" s="1" t="s">
        <v>146</v>
      </c>
      <c r="UVT80" s="1" t="s">
        <v>147</v>
      </c>
      <c r="UWW80" s="2"/>
      <c r="UWY80" s="1" t="s">
        <v>146</v>
      </c>
      <c r="UWZ80" s="1" t="s">
        <v>147</v>
      </c>
      <c r="UYC80" s="2"/>
      <c r="UYE80" s="1" t="s">
        <v>146</v>
      </c>
      <c r="UYF80" s="1" t="s">
        <v>147</v>
      </c>
      <c r="UZI80" s="2"/>
      <c r="UZK80" s="1" t="s">
        <v>146</v>
      </c>
      <c r="UZL80" s="1" t="s">
        <v>147</v>
      </c>
      <c r="VAO80" s="2"/>
      <c r="VAQ80" s="1" t="s">
        <v>146</v>
      </c>
      <c r="VAR80" s="1" t="s">
        <v>147</v>
      </c>
      <c r="VBU80" s="2"/>
      <c r="VBW80" s="1" t="s">
        <v>146</v>
      </c>
      <c r="VBX80" s="1" t="s">
        <v>147</v>
      </c>
      <c r="VDA80" s="2"/>
      <c r="VDC80" s="1" t="s">
        <v>146</v>
      </c>
      <c r="VDD80" s="1" t="s">
        <v>147</v>
      </c>
      <c r="VEG80" s="2"/>
      <c r="VEI80" s="1" t="s">
        <v>146</v>
      </c>
      <c r="VEJ80" s="1" t="s">
        <v>147</v>
      </c>
      <c r="VFM80" s="2"/>
      <c r="VFO80" s="1" t="s">
        <v>146</v>
      </c>
      <c r="VFP80" s="1" t="s">
        <v>147</v>
      </c>
      <c r="VGS80" s="2"/>
      <c r="VGU80" s="1" t="s">
        <v>146</v>
      </c>
      <c r="VGV80" s="1" t="s">
        <v>147</v>
      </c>
      <c r="VHY80" s="2"/>
      <c r="VIA80" s="1" t="s">
        <v>146</v>
      </c>
      <c r="VIB80" s="1" t="s">
        <v>147</v>
      </c>
      <c r="VJE80" s="2"/>
      <c r="VJG80" s="1" t="s">
        <v>146</v>
      </c>
      <c r="VJH80" s="1" t="s">
        <v>147</v>
      </c>
      <c r="VKK80" s="2"/>
      <c r="VKM80" s="1" t="s">
        <v>146</v>
      </c>
      <c r="VKN80" s="1" t="s">
        <v>147</v>
      </c>
      <c r="VLQ80" s="2"/>
      <c r="VLS80" s="1" t="s">
        <v>146</v>
      </c>
      <c r="VLT80" s="1" t="s">
        <v>147</v>
      </c>
      <c r="VMW80" s="2"/>
      <c r="VMY80" s="1" t="s">
        <v>146</v>
      </c>
      <c r="VMZ80" s="1" t="s">
        <v>147</v>
      </c>
      <c r="VOC80" s="2"/>
      <c r="VOE80" s="1" t="s">
        <v>146</v>
      </c>
      <c r="VOF80" s="1" t="s">
        <v>147</v>
      </c>
      <c r="VPI80" s="2"/>
      <c r="VPK80" s="1" t="s">
        <v>146</v>
      </c>
      <c r="VPL80" s="1" t="s">
        <v>147</v>
      </c>
      <c r="VQO80" s="2"/>
      <c r="VQQ80" s="1" t="s">
        <v>146</v>
      </c>
      <c r="VQR80" s="1" t="s">
        <v>147</v>
      </c>
      <c r="VRU80" s="2"/>
      <c r="VRW80" s="1" t="s">
        <v>146</v>
      </c>
      <c r="VRX80" s="1" t="s">
        <v>147</v>
      </c>
      <c r="VTA80" s="2"/>
      <c r="VTC80" s="1" t="s">
        <v>146</v>
      </c>
      <c r="VTD80" s="1" t="s">
        <v>147</v>
      </c>
      <c r="VUG80" s="2"/>
      <c r="VUI80" s="1" t="s">
        <v>146</v>
      </c>
      <c r="VUJ80" s="1" t="s">
        <v>147</v>
      </c>
      <c r="VVM80" s="2"/>
      <c r="VVO80" s="1" t="s">
        <v>146</v>
      </c>
      <c r="VVP80" s="1" t="s">
        <v>147</v>
      </c>
      <c r="VWS80" s="2"/>
      <c r="VWU80" s="1" t="s">
        <v>146</v>
      </c>
      <c r="VWV80" s="1" t="s">
        <v>147</v>
      </c>
      <c r="VXY80" s="2"/>
      <c r="VYA80" s="1" t="s">
        <v>146</v>
      </c>
      <c r="VYB80" s="1" t="s">
        <v>147</v>
      </c>
      <c r="VZE80" s="2"/>
      <c r="VZG80" s="1" t="s">
        <v>146</v>
      </c>
      <c r="VZH80" s="1" t="s">
        <v>147</v>
      </c>
      <c r="WAK80" s="2"/>
      <c r="WAM80" s="1" t="s">
        <v>146</v>
      </c>
      <c r="WAN80" s="1" t="s">
        <v>147</v>
      </c>
      <c r="WBQ80" s="2"/>
      <c r="WBS80" s="1" t="s">
        <v>146</v>
      </c>
      <c r="WBT80" s="1" t="s">
        <v>147</v>
      </c>
      <c r="WCW80" s="2"/>
      <c r="WCY80" s="1" t="s">
        <v>146</v>
      </c>
      <c r="WCZ80" s="1" t="s">
        <v>147</v>
      </c>
      <c r="WEC80" s="2"/>
      <c r="WEE80" s="1" t="s">
        <v>146</v>
      </c>
      <c r="WEF80" s="1" t="s">
        <v>147</v>
      </c>
      <c r="WFI80" s="2"/>
      <c r="WFK80" s="1" t="s">
        <v>146</v>
      </c>
      <c r="WFL80" s="1" t="s">
        <v>147</v>
      </c>
      <c r="WGO80" s="2"/>
      <c r="WGQ80" s="1" t="s">
        <v>146</v>
      </c>
      <c r="WGR80" s="1" t="s">
        <v>147</v>
      </c>
      <c r="WHU80" s="2"/>
      <c r="WHW80" s="1" t="s">
        <v>146</v>
      </c>
      <c r="WHX80" s="1" t="s">
        <v>147</v>
      </c>
      <c r="WJA80" s="2"/>
      <c r="WJC80" s="1" t="s">
        <v>146</v>
      </c>
      <c r="WJD80" s="1" t="s">
        <v>147</v>
      </c>
      <c r="WKG80" s="2"/>
      <c r="WKI80" s="1" t="s">
        <v>146</v>
      </c>
      <c r="WKJ80" s="1" t="s">
        <v>147</v>
      </c>
      <c r="WLM80" s="2"/>
      <c r="WLO80" s="1" t="s">
        <v>146</v>
      </c>
      <c r="WLP80" s="1" t="s">
        <v>147</v>
      </c>
      <c r="WMS80" s="2"/>
      <c r="WMU80" s="1" t="s">
        <v>146</v>
      </c>
      <c r="WMV80" s="1" t="s">
        <v>147</v>
      </c>
      <c r="WNY80" s="2"/>
      <c r="WOA80" s="1" t="s">
        <v>146</v>
      </c>
      <c r="WOB80" s="1" t="s">
        <v>147</v>
      </c>
      <c r="WPE80" s="2"/>
      <c r="WPG80" s="1" t="s">
        <v>146</v>
      </c>
      <c r="WPH80" s="1" t="s">
        <v>147</v>
      </c>
      <c r="WQK80" s="2"/>
      <c r="WQM80" s="1" t="s">
        <v>146</v>
      </c>
      <c r="WQN80" s="1" t="s">
        <v>147</v>
      </c>
      <c r="WRQ80" s="2"/>
      <c r="WRS80" s="1" t="s">
        <v>146</v>
      </c>
      <c r="WRT80" s="1" t="s">
        <v>147</v>
      </c>
      <c r="WSW80" s="2"/>
      <c r="WSY80" s="1" t="s">
        <v>146</v>
      </c>
      <c r="WSZ80" s="1" t="s">
        <v>147</v>
      </c>
      <c r="WUC80" s="2"/>
      <c r="WUE80" s="1" t="s">
        <v>146</v>
      </c>
      <c r="WUF80" s="1" t="s">
        <v>147</v>
      </c>
      <c r="WVI80" s="2"/>
      <c r="WVK80" s="1" t="s">
        <v>146</v>
      </c>
      <c r="WVL80" s="1" t="s">
        <v>147</v>
      </c>
      <c r="WWO80" s="2"/>
      <c r="WWQ80" s="1" t="s">
        <v>146</v>
      </c>
      <c r="WWR80" s="1" t="s">
        <v>147</v>
      </c>
      <c r="WXU80" s="2"/>
      <c r="WXW80" s="1" t="s">
        <v>146</v>
      </c>
      <c r="WXX80" s="1" t="s">
        <v>147</v>
      </c>
      <c r="WZA80" s="2"/>
      <c r="WZC80" s="1" t="s">
        <v>146</v>
      </c>
      <c r="WZD80" s="1" t="s">
        <v>147</v>
      </c>
      <c r="XAG80" s="2"/>
      <c r="XAI80" s="1" t="s">
        <v>146</v>
      </c>
      <c r="XAJ80" s="1" t="s">
        <v>147</v>
      </c>
      <c r="XBM80" s="2"/>
      <c r="XBO80" s="1" t="s">
        <v>146</v>
      </c>
      <c r="XBP80" s="1" t="s">
        <v>147</v>
      </c>
      <c r="XCS80" s="2"/>
      <c r="XCU80" s="1" t="s">
        <v>146</v>
      </c>
      <c r="XCV80" s="1" t="s">
        <v>147</v>
      </c>
      <c r="XDY80" s="2"/>
      <c r="XEA80" s="1" t="s">
        <v>146</v>
      </c>
      <c r="XEB80" s="1" t="s">
        <v>147</v>
      </c>
    </row>
    <row r="81" spans="1:1023 1025:2047 2049:3071 3073:4095 4097:5119 5121:6143 6145:7167 7169:8191 8193:9215 9217:10239 10241:11263 11265:12287 12289:13311 13313:14335 14337:15359 15361:16383" ht="16.5" customHeight="1" x14ac:dyDescent="0.2">
      <c r="A81" s="2"/>
      <c r="D81" s="1" t="s">
        <v>145</v>
      </c>
      <c r="AG81"/>
      <c r="AH81"/>
      <c r="AI81"/>
      <c r="AJ81"/>
      <c r="AK81"/>
      <c r="AL81"/>
      <c r="AM81"/>
      <c r="AN81"/>
      <c r="AO81"/>
      <c r="AP81"/>
      <c r="AQ81"/>
      <c r="AR81"/>
      <c r="AS81"/>
      <c r="AT81"/>
      <c r="AU81"/>
      <c r="AV81"/>
      <c r="AW81"/>
      <c r="AX81"/>
      <c r="AY81"/>
      <c r="AZ81"/>
      <c r="BA81"/>
      <c r="BB81"/>
      <c r="BC81"/>
      <c r="BD81"/>
      <c r="BE81"/>
      <c r="BF81"/>
      <c r="BG81"/>
      <c r="BH81"/>
      <c r="BI81"/>
      <c r="BJ81"/>
      <c r="BK81"/>
      <c r="BL81"/>
      <c r="BM81"/>
      <c r="BN81"/>
      <c r="BO81"/>
      <c r="BP81"/>
      <c r="BQ81"/>
      <c r="BR81"/>
      <c r="BS81"/>
      <c r="BT81"/>
      <c r="BU81"/>
      <c r="BV81"/>
      <c r="BW81"/>
      <c r="BX81"/>
      <c r="BY81"/>
      <c r="BZ81"/>
      <c r="CA81"/>
      <c r="CB81"/>
      <c r="CC81"/>
      <c r="CD81"/>
      <c r="CE81"/>
      <c r="CF81"/>
      <c r="CG81"/>
      <c r="CH81"/>
      <c r="CI81"/>
      <c r="CJ81"/>
      <c r="CK81"/>
      <c r="CL81"/>
      <c r="CM81"/>
      <c r="CN81"/>
      <c r="CO81"/>
      <c r="CP81"/>
      <c r="CQ81"/>
      <c r="CR81"/>
      <c r="CS81"/>
      <c r="CT81"/>
      <c r="CU81"/>
      <c r="CV81"/>
      <c r="CW81"/>
      <c r="CX81"/>
      <c r="CY81"/>
      <c r="CZ81"/>
      <c r="DA81"/>
      <c r="DB81"/>
      <c r="DC81"/>
      <c r="DD81"/>
      <c r="DE81"/>
      <c r="DF81"/>
      <c r="DG81"/>
      <c r="DH81"/>
      <c r="DI81"/>
      <c r="DJ81"/>
      <c r="DK81"/>
      <c r="DL81"/>
      <c r="DM81"/>
      <c r="DN81"/>
      <c r="DO81"/>
      <c r="DP81"/>
      <c r="DQ81"/>
      <c r="DR81"/>
      <c r="DS81"/>
      <c r="DT81"/>
      <c r="DU81"/>
      <c r="DV81"/>
      <c r="DW81"/>
      <c r="DX81"/>
      <c r="DY81"/>
      <c r="DZ81"/>
      <c r="EA81"/>
      <c r="EB81"/>
      <c r="EC81"/>
      <c r="ED81"/>
      <c r="EE81"/>
      <c r="EF81"/>
      <c r="EG81"/>
      <c r="EH81"/>
      <c r="EI81"/>
      <c r="EJ81"/>
      <c r="EK81"/>
      <c r="EL81"/>
      <c r="EM81"/>
      <c r="EN81"/>
      <c r="EO81"/>
      <c r="EP81"/>
      <c r="EQ81"/>
      <c r="ER81"/>
      <c r="ES81"/>
      <c r="ET81"/>
      <c r="EU81"/>
      <c r="EV81"/>
      <c r="EW81"/>
      <c r="EX81"/>
      <c r="EY81"/>
      <c r="EZ81"/>
      <c r="FA81"/>
      <c r="FB81"/>
      <c r="FC81"/>
      <c r="FD81"/>
      <c r="FE81"/>
      <c r="FF81"/>
      <c r="FG81"/>
      <c r="FH81"/>
      <c r="FI81"/>
      <c r="FJ81"/>
      <c r="FK81"/>
      <c r="FL81"/>
      <c r="FM81"/>
      <c r="FN81"/>
      <c r="FO81"/>
      <c r="FP81"/>
      <c r="FQ81"/>
      <c r="FR81"/>
      <c r="FS81"/>
      <c r="FT81"/>
      <c r="FU81"/>
      <c r="FV81"/>
      <c r="FW81"/>
      <c r="FX81"/>
      <c r="FY81"/>
      <c r="FZ81"/>
      <c r="GA81"/>
      <c r="GB81"/>
      <c r="GC81"/>
      <c r="GD81"/>
      <c r="GE81"/>
      <c r="GF81"/>
      <c r="GG81"/>
      <c r="GH81"/>
      <c r="GI81"/>
      <c r="GJ81"/>
      <c r="GK81"/>
      <c r="GL81"/>
      <c r="GM81"/>
      <c r="GN81"/>
      <c r="GO81"/>
      <c r="GP81"/>
      <c r="GQ81"/>
      <c r="GR81"/>
      <c r="GS81"/>
      <c r="GT81"/>
      <c r="GU81"/>
      <c r="GV81"/>
      <c r="GW81"/>
      <c r="GX81"/>
      <c r="GY81"/>
      <c r="GZ81"/>
      <c r="HA81"/>
      <c r="HB81"/>
      <c r="HC81"/>
      <c r="HD81"/>
      <c r="HE81"/>
      <c r="HF81"/>
      <c r="HG81"/>
      <c r="HH81"/>
      <c r="HI81"/>
      <c r="HJ81"/>
      <c r="HK81"/>
      <c r="HL81"/>
      <c r="HM81"/>
      <c r="HN81"/>
      <c r="HO81"/>
      <c r="HP81"/>
      <c r="HQ81"/>
      <c r="HR81"/>
      <c r="HS81"/>
      <c r="HT81"/>
      <c r="HU81"/>
      <c r="HV81"/>
      <c r="HW81"/>
      <c r="HX81"/>
      <c r="HY81"/>
      <c r="HZ81"/>
      <c r="IA81"/>
      <c r="IB81"/>
      <c r="IC81"/>
      <c r="ID81"/>
      <c r="IE81"/>
      <c r="IF81"/>
      <c r="IG81"/>
      <c r="IH81"/>
      <c r="II81"/>
      <c r="IJ81"/>
      <c r="IK81"/>
      <c r="IL81"/>
      <c r="IM81"/>
      <c r="IN81"/>
      <c r="IO81"/>
      <c r="IP81"/>
      <c r="IQ81"/>
      <c r="IR81"/>
      <c r="IS81"/>
      <c r="IT81"/>
      <c r="IU81"/>
      <c r="IV81"/>
      <c r="IW81"/>
      <c r="IX81"/>
      <c r="IY81"/>
      <c r="IZ81"/>
      <c r="JA81"/>
      <c r="JB81"/>
      <c r="JC81"/>
      <c r="JD81"/>
      <c r="JE81"/>
      <c r="JF81"/>
      <c r="JG81"/>
      <c r="JH81"/>
      <c r="JI81"/>
      <c r="JJ81"/>
      <c r="JK81"/>
      <c r="JL81"/>
      <c r="JM81"/>
      <c r="JN81"/>
      <c r="JO81"/>
      <c r="JP81"/>
      <c r="JQ81"/>
      <c r="JR81"/>
      <c r="JS81"/>
      <c r="JT81"/>
      <c r="JU81"/>
      <c r="JV81"/>
      <c r="JW81"/>
      <c r="JX81"/>
      <c r="JY81"/>
      <c r="JZ81"/>
      <c r="KA81"/>
      <c r="KB81"/>
      <c r="KC81"/>
      <c r="KD81"/>
      <c r="KE81"/>
      <c r="KF81"/>
      <c r="KG81"/>
      <c r="KH81"/>
      <c r="KI81"/>
      <c r="KJ81"/>
      <c r="KK81"/>
      <c r="KL81"/>
      <c r="KM81"/>
      <c r="KN81"/>
      <c r="KO81"/>
      <c r="KP81"/>
      <c r="KQ81"/>
      <c r="KR81"/>
      <c r="KS81"/>
      <c r="KT81"/>
      <c r="KU81"/>
      <c r="KV81"/>
      <c r="KW81"/>
      <c r="KX81"/>
      <c r="KY81"/>
      <c r="KZ81"/>
      <c r="LA81"/>
      <c r="LB81"/>
      <c r="LC81"/>
      <c r="LD81"/>
      <c r="LE81"/>
      <c r="LF81"/>
      <c r="LG81"/>
      <c r="LH81"/>
      <c r="LI81"/>
      <c r="LJ81"/>
      <c r="LK81"/>
      <c r="LL81"/>
      <c r="LM81"/>
      <c r="LN81"/>
      <c r="LO81"/>
      <c r="LP81"/>
      <c r="LQ81"/>
      <c r="LR81"/>
      <c r="LS81"/>
      <c r="LT81"/>
      <c r="LU81"/>
      <c r="LV81"/>
      <c r="LW81"/>
      <c r="LX81"/>
      <c r="LY81"/>
      <c r="LZ81"/>
      <c r="MA81"/>
      <c r="MB81"/>
      <c r="MC81"/>
      <c r="MD81"/>
      <c r="ME81"/>
      <c r="MF81"/>
      <c r="MG81"/>
      <c r="MH81"/>
      <c r="MI81"/>
      <c r="MJ81"/>
      <c r="MK81"/>
      <c r="ML81"/>
      <c r="MM81"/>
      <c r="MN81"/>
      <c r="MO81"/>
      <c r="MP81"/>
      <c r="MQ81"/>
      <c r="MR81"/>
      <c r="MS81"/>
      <c r="MT81"/>
      <c r="MU81"/>
      <c r="MV81"/>
      <c r="MW81"/>
      <c r="MX81"/>
      <c r="MY81"/>
      <c r="MZ81"/>
      <c r="NA81"/>
      <c r="NB81"/>
      <c r="NC81"/>
      <c r="ND81"/>
      <c r="NE81"/>
      <c r="NF81"/>
      <c r="NG81"/>
      <c r="NH81"/>
      <c r="NI81"/>
      <c r="NJ81"/>
      <c r="NK81"/>
      <c r="NL81"/>
      <c r="NM81"/>
      <c r="NN81"/>
      <c r="NO81"/>
      <c r="NP81"/>
      <c r="NQ81"/>
      <c r="NR81"/>
      <c r="NS81"/>
      <c r="NT81"/>
      <c r="NU81"/>
      <c r="NV81"/>
      <c r="NW81"/>
      <c r="NX81"/>
      <c r="NY81"/>
      <c r="NZ81"/>
      <c r="OA81"/>
      <c r="OB81"/>
      <c r="OC81"/>
      <c r="OD81"/>
      <c r="OE81"/>
      <c r="OF81"/>
      <c r="OG81"/>
      <c r="OH81"/>
      <c r="OI81"/>
      <c r="OJ81"/>
      <c r="OK81"/>
      <c r="OL81"/>
      <c r="OM81"/>
      <c r="ON81"/>
      <c r="OO81"/>
      <c r="OP81"/>
      <c r="OQ81"/>
      <c r="OR81"/>
      <c r="OS81"/>
      <c r="OT81"/>
      <c r="OU81"/>
      <c r="OV81"/>
      <c r="OW81"/>
      <c r="OX81"/>
      <c r="OY81"/>
      <c r="OZ81"/>
      <c r="PA81"/>
      <c r="PB81"/>
      <c r="PC81"/>
      <c r="PD81"/>
      <c r="PE81"/>
      <c r="PF81"/>
      <c r="PG81"/>
      <c r="PH81"/>
      <c r="PI81"/>
      <c r="PJ81"/>
      <c r="PK81"/>
      <c r="PL81"/>
      <c r="PM81"/>
      <c r="PN81"/>
      <c r="PO81"/>
      <c r="PP81"/>
      <c r="PQ81"/>
      <c r="PR81"/>
      <c r="PS81"/>
      <c r="PT81"/>
      <c r="PU81"/>
      <c r="PV81"/>
      <c r="PW81"/>
      <c r="PX81"/>
      <c r="PY81"/>
      <c r="PZ81"/>
      <c r="QA81"/>
      <c r="QB81"/>
      <c r="QC81"/>
      <c r="QD81"/>
      <c r="QE81"/>
      <c r="QF81"/>
      <c r="QG81"/>
      <c r="QH81"/>
      <c r="QI81"/>
      <c r="QJ81"/>
      <c r="QK81"/>
      <c r="QL81"/>
      <c r="QM81"/>
      <c r="QN81"/>
      <c r="QO81"/>
      <c r="QP81"/>
      <c r="QQ81"/>
      <c r="QR81"/>
      <c r="QS81"/>
      <c r="QT81"/>
      <c r="QU81"/>
      <c r="QV81"/>
      <c r="QW81"/>
      <c r="QX81"/>
      <c r="QY81"/>
      <c r="QZ81"/>
      <c r="RA81"/>
      <c r="RB81"/>
      <c r="RC81"/>
      <c r="RD81"/>
      <c r="RE81"/>
      <c r="RF81"/>
      <c r="RG81"/>
      <c r="RH81"/>
      <c r="RI81"/>
      <c r="RJ81"/>
      <c r="RK81"/>
      <c r="RL81"/>
      <c r="RM81"/>
      <c r="RN81"/>
      <c r="RO81"/>
      <c r="RP81"/>
      <c r="RQ81"/>
      <c r="RR81"/>
      <c r="RS81"/>
      <c r="RT81"/>
      <c r="RU81"/>
      <c r="RV81"/>
      <c r="RW81"/>
      <c r="RX81"/>
      <c r="RY81"/>
      <c r="RZ81"/>
      <c r="SA81"/>
      <c r="SB81"/>
      <c r="SC81"/>
      <c r="SD81"/>
      <c r="SE81"/>
      <c r="SF81"/>
      <c r="SG81"/>
      <c r="SH81"/>
      <c r="SI81"/>
      <c r="SJ81"/>
      <c r="SK81"/>
      <c r="SL81"/>
      <c r="SM81"/>
      <c r="SN81"/>
      <c r="SO81"/>
      <c r="SP81"/>
      <c r="SQ81"/>
      <c r="SR81"/>
      <c r="SS81"/>
      <c r="ST81"/>
      <c r="SU81"/>
      <c r="SV81"/>
      <c r="SW81"/>
      <c r="SX81"/>
      <c r="SY81"/>
      <c r="SZ81"/>
      <c r="TA81"/>
      <c r="TB81"/>
      <c r="TC81"/>
      <c r="TY81" s="2"/>
      <c r="UB81" s="1" t="s">
        <v>145</v>
      </c>
      <c r="VE81" s="2"/>
      <c r="VH81" s="1" t="s">
        <v>145</v>
      </c>
      <c r="WK81" s="2"/>
      <c r="WN81" s="1" t="s">
        <v>145</v>
      </c>
      <c r="XQ81" s="2"/>
      <c r="XT81" s="1" t="s">
        <v>145</v>
      </c>
      <c r="YW81" s="2"/>
      <c r="YZ81" s="1" t="s">
        <v>145</v>
      </c>
      <c r="AAC81" s="2"/>
      <c r="AAF81" s="1" t="s">
        <v>145</v>
      </c>
      <c r="ABI81" s="2"/>
      <c r="ABL81" s="1" t="s">
        <v>145</v>
      </c>
      <c r="ACO81" s="2"/>
      <c r="ACR81" s="1" t="s">
        <v>145</v>
      </c>
      <c r="ADU81" s="2"/>
      <c r="ADX81" s="1" t="s">
        <v>145</v>
      </c>
      <c r="AFA81" s="2"/>
      <c r="AFD81" s="1" t="s">
        <v>145</v>
      </c>
      <c r="AGG81" s="2"/>
      <c r="AGJ81" s="1" t="s">
        <v>145</v>
      </c>
      <c r="AHM81" s="2"/>
      <c r="AHP81" s="1" t="s">
        <v>145</v>
      </c>
      <c r="AIS81" s="2"/>
      <c r="AIV81" s="1" t="s">
        <v>145</v>
      </c>
      <c r="AJY81" s="2"/>
      <c r="AKB81" s="1" t="s">
        <v>145</v>
      </c>
      <c r="ALE81" s="2"/>
      <c r="ALH81" s="1" t="s">
        <v>145</v>
      </c>
      <c r="AMK81" s="2"/>
      <c r="AMN81" s="1" t="s">
        <v>145</v>
      </c>
      <c r="ANQ81" s="2"/>
      <c r="ANT81" s="1" t="s">
        <v>145</v>
      </c>
      <c r="AOW81" s="2"/>
      <c r="AOZ81" s="1" t="s">
        <v>145</v>
      </c>
      <c r="AQC81" s="2"/>
      <c r="AQF81" s="1" t="s">
        <v>145</v>
      </c>
      <c r="ARI81" s="2"/>
      <c r="ARL81" s="1" t="s">
        <v>145</v>
      </c>
      <c r="ASO81" s="2"/>
      <c r="ASR81" s="1" t="s">
        <v>145</v>
      </c>
      <c r="ATU81" s="2"/>
      <c r="ATX81" s="1" t="s">
        <v>145</v>
      </c>
      <c r="AVA81" s="2"/>
      <c r="AVD81" s="1" t="s">
        <v>145</v>
      </c>
      <c r="AWG81" s="2"/>
      <c r="AWJ81" s="1" t="s">
        <v>145</v>
      </c>
      <c r="AXM81" s="2"/>
      <c r="AXP81" s="1" t="s">
        <v>145</v>
      </c>
      <c r="AYS81" s="2"/>
      <c r="AYV81" s="1" t="s">
        <v>145</v>
      </c>
      <c r="AZY81" s="2"/>
      <c r="BAB81" s="1" t="s">
        <v>145</v>
      </c>
      <c r="BBE81" s="2"/>
      <c r="BBH81" s="1" t="s">
        <v>145</v>
      </c>
      <c r="BCK81" s="2"/>
      <c r="BCN81" s="1" t="s">
        <v>145</v>
      </c>
      <c r="BDQ81" s="2"/>
      <c r="BDT81" s="1" t="s">
        <v>145</v>
      </c>
      <c r="BEW81" s="2"/>
      <c r="BEZ81" s="1" t="s">
        <v>145</v>
      </c>
      <c r="BGC81" s="2"/>
      <c r="BGF81" s="1" t="s">
        <v>145</v>
      </c>
      <c r="BHI81" s="2"/>
      <c r="BHL81" s="1" t="s">
        <v>145</v>
      </c>
      <c r="BIO81" s="2"/>
      <c r="BIR81" s="1" t="s">
        <v>145</v>
      </c>
      <c r="BJU81" s="2"/>
      <c r="BJX81" s="1" t="s">
        <v>145</v>
      </c>
      <c r="BLA81" s="2"/>
      <c r="BLD81" s="1" t="s">
        <v>145</v>
      </c>
      <c r="BMG81" s="2"/>
      <c r="BMJ81" s="1" t="s">
        <v>145</v>
      </c>
      <c r="BNM81" s="2"/>
      <c r="BNP81" s="1" t="s">
        <v>145</v>
      </c>
      <c r="BOS81" s="2"/>
      <c r="BOV81" s="1" t="s">
        <v>145</v>
      </c>
      <c r="BPY81" s="2"/>
      <c r="BQB81" s="1" t="s">
        <v>145</v>
      </c>
      <c r="BRE81" s="2"/>
      <c r="BRH81" s="1" t="s">
        <v>145</v>
      </c>
      <c r="BSK81" s="2"/>
      <c r="BSN81" s="1" t="s">
        <v>145</v>
      </c>
      <c r="BTQ81" s="2"/>
      <c r="BTT81" s="1" t="s">
        <v>145</v>
      </c>
      <c r="BUW81" s="2"/>
      <c r="BUZ81" s="1" t="s">
        <v>145</v>
      </c>
      <c r="BWC81" s="2"/>
      <c r="BWF81" s="1" t="s">
        <v>145</v>
      </c>
      <c r="BXI81" s="2"/>
      <c r="BXL81" s="1" t="s">
        <v>145</v>
      </c>
      <c r="BYO81" s="2"/>
      <c r="BYR81" s="1" t="s">
        <v>145</v>
      </c>
      <c r="BZU81" s="2"/>
      <c r="BZX81" s="1" t="s">
        <v>145</v>
      </c>
      <c r="CBA81" s="2"/>
      <c r="CBD81" s="1" t="s">
        <v>145</v>
      </c>
      <c r="CCG81" s="2"/>
      <c r="CCJ81" s="1" t="s">
        <v>145</v>
      </c>
      <c r="CDM81" s="2"/>
      <c r="CDP81" s="1" t="s">
        <v>145</v>
      </c>
      <c r="CES81" s="2"/>
      <c r="CEV81" s="1" t="s">
        <v>145</v>
      </c>
      <c r="CFY81" s="2"/>
      <c r="CGB81" s="1" t="s">
        <v>145</v>
      </c>
      <c r="CHE81" s="2"/>
      <c r="CHH81" s="1" t="s">
        <v>145</v>
      </c>
      <c r="CIK81" s="2"/>
      <c r="CIN81" s="1" t="s">
        <v>145</v>
      </c>
      <c r="CJQ81" s="2"/>
      <c r="CJT81" s="1" t="s">
        <v>145</v>
      </c>
      <c r="CKW81" s="2"/>
      <c r="CKZ81" s="1" t="s">
        <v>145</v>
      </c>
      <c r="CMC81" s="2"/>
      <c r="CMF81" s="1" t="s">
        <v>145</v>
      </c>
      <c r="CNI81" s="2"/>
      <c r="CNL81" s="1" t="s">
        <v>145</v>
      </c>
      <c r="COO81" s="2"/>
      <c r="COR81" s="1" t="s">
        <v>145</v>
      </c>
      <c r="CPU81" s="2"/>
      <c r="CPX81" s="1" t="s">
        <v>145</v>
      </c>
      <c r="CRA81" s="2"/>
      <c r="CRD81" s="1" t="s">
        <v>145</v>
      </c>
      <c r="CSG81" s="2"/>
      <c r="CSJ81" s="1" t="s">
        <v>145</v>
      </c>
      <c r="CTM81" s="2"/>
      <c r="CTP81" s="1" t="s">
        <v>145</v>
      </c>
      <c r="CUS81" s="2"/>
      <c r="CUV81" s="1" t="s">
        <v>145</v>
      </c>
      <c r="CVY81" s="2"/>
      <c r="CWB81" s="1" t="s">
        <v>145</v>
      </c>
      <c r="CXE81" s="2"/>
      <c r="CXH81" s="1" t="s">
        <v>145</v>
      </c>
      <c r="CYK81" s="2"/>
      <c r="CYN81" s="1" t="s">
        <v>145</v>
      </c>
      <c r="CZQ81" s="2"/>
      <c r="CZT81" s="1" t="s">
        <v>145</v>
      </c>
      <c r="DAW81" s="2"/>
      <c r="DAZ81" s="1" t="s">
        <v>145</v>
      </c>
      <c r="DCC81" s="2"/>
      <c r="DCF81" s="1" t="s">
        <v>145</v>
      </c>
      <c r="DDI81" s="2"/>
      <c r="DDL81" s="1" t="s">
        <v>145</v>
      </c>
      <c r="DEO81" s="2"/>
      <c r="DER81" s="1" t="s">
        <v>145</v>
      </c>
      <c r="DFU81" s="2"/>
      <c r="DFX81" s="1" t="s">
        <v>145</v>
      </c>
      <c r="DHA81" s="2"/>
      <c r="DHD81" s="1" t="s">
        <v>145</v>
      </c>
      <c r="DIG81" s="2"/>
      <c r="DIJ81" s="1" t="s">
        <v>145</v>
      </c>
      <c r="DJM81" s="2"/>
      <c r="DJP81" s="1" t="s">
        <v>145</v>
      </c>
      <c r="DKS81" s="2"/>
      <c r="DKV81" s="1" t="s">
        <v>145</v>
      </c>
      <c r="DLY81" s="2"/>
      <c r="DMB81" s="1" t="s">
        <v>145</v>
      </c>
      <c r="DNE81" s="2"/>
      <c r="DNH81" s="1" t="s">
        <v>145</v>
      </c>
      <c r="DOK81" s="2"/>
      <c r="DON81" s="1" t="s">
        <v>145</v>
      </c>
      <c r="DPQ81" s="2"/>
      <c r="DPT81" s="1" t="s">
        <v>145</v>
      </c>
      <c r="DQW81" s="2"/>
      <c r="DQZ81" s="1" t="s">
        <v>145</v>
      </c>
      <c r="DSC81" s="2"/>
      <c r="DSF81" s="1" t="s">
        <v>145</v>
      </c>
      <c r="DTI81" s="2"/>
      <c r="DTL81" s="1" t="s">
        <v>145</v>
      </c>
      <c r="DUO81" s="2"/>
      <c r="DUR81" s="1" t="s">
        <v>145</v>
      </c>
      <c r="DVU81" s="2"/>
      <c r="DVX81" s="1" t="s">
        <v>145</v>
      </c>
      <c r="DXA81" s="2"/>
      <c r="DXD81" s="1" t="s">
        <v>145</v>
      </c>
      <c r="DYG81" s="2"/>
      <c r="DYJ81" s="1" t="s">
        <v>145</v>
      </c>
      <c r="DZM81" s="2"/>
      <c r="DZP81" s="1" t="s">
        <v>145</v>
      </c>
      <c r="EAS81" s="2"/>
      <c r="EAV81" s="1" t="s">
        <v>145</v>
      </c>
      <c r="EBY81" s="2"/>
      <c r="ECB81" s="1" t="s">
        <v>145</v>
      </c>
      <c r="EDE81" s="2"/>
      <c r="EDH81" s="1" t="s">
        <v>145</v>
      </c>
      <c r="EEK81" s="2"/>
      <c r="EEN81" s="1" t="s">
        <v>145</v>
      </c>
      <c r="EFQ81" s="2"/>
      <c r="EFT81" s="1" t="s">
        <v>145</v>
      </c>
      <c r="EGW81" s="2"/>
      <c r="EGZ81" s="1" t="s">
        <v>145</v>
      </c>
      <c r="EIC81" s="2"/>
      <c r="EIF81" s="1" t="s">
        <v>145</v>
      </c>
      <c r="EJI81" s="2"/>
      <c r="EJL81" s="1" t="s">
        <v>145</v>
      </c>
      <c r="EKO81" s="2"/>
      <c r="EKR81" s="1" t="s">
        <v>145</v>
      </c>
      <c r="ELU81" s="2"/>
      <c r="ELX81" s="1" t="s">
        <v>145</v>
      </c>
      <c r="ENA81" s="2"/>
      <c r="END81" s="1" t="s">
        <v>145</v>
      </c>
      <c r="EOG81" s="2"/>
      <c r="EOJ81" s="1" t="s">
        <v>145</v>
      </c>
      <c r="EPM81" s="2"/>
      <c r="EPP81" s="1" t="s">
        <v>145</v>
      </c>
      <c r="EQS81" s="2"/>
      <c r="EQV81" s="1" t="s">
        <v>145</v>
      </c>
      <c r="ERY81" s="2"/>
      <c r="ESB81" s="1" t="s">
        <v>145</v>
      </c>
      <c r="ETE81" s="2"/>
      <c r="ETH81" s="1" t="s">
        <v>145</v>
      </c>
      <c r="EUK81" s="2"/>
      <c r="EUN81" s="1" t="s">
        <v>145</v>
      </c>
      <c r="EVQ81" s="2"/>
      <c r="EVT81" s="1" t="s">
        <v>145</v>
      </c>
      <c r="EWW81" s="2"/>
      <c r="EWZ81" s="1" t="s">
        <v>145</v>
      </c>
      <c r="EYC81" s="2"/>
      <c r="EYF81" s="1" t="s">
        <v>145</v>
      </c>
      <c r="EZI81" s="2"/>
      <c r="EZL81" s="1" t="s">
        <v>145</v>
      </c>
      <c r="FAO81" s="2"/>
      <c r="FAR81" s="1" t="s">
        <v>145</v>
      </c>
      <c r="FBU81" s="2"/>
      <c r="FBX81" s="1" t="s">
        <v>145</v>
      </c>
      <c r="FDA81" s="2"/>
      <c r="FDD81" s="1" t="s">
        <v>145</v>
      </c>
      <c r="FEG81" s="2"/>
      <c r="FEJ81" s="1" t="s">
        <v>145</v>
      </c>
      <c r="FFM81" s="2"/>
      <c r="FFP81" s="1" t="s">
        <v>145</v>
      </c>
      <c r="FGS81" s="2"/>
      <c r="FGV81" s="1" t="s">
        <v>145</v>
      </c>
      <c r="FHY81" s="2"/>
      <c r="FIB81" s="1" t="s">
        <v>145</v>
      </c>
      <c r="FJE81" s="2"/>
      <c r="FJH81" s="1" t="s">
        <v>145</v>
      </c>
      <c r="FKK81" s="2"/>
      <c r="FKN81" s="1" t="s">
        <v>145</v>
      </c>
      <c r="FLQ81" s="2"/>
      <c r="FLT81" s="1" t="s">
        <v>145</v>
      </c>
      <c r="FMW81" s="2"/>
      <c r="FMZ81" s="1" t="s">
        <v>145</v>
      </c>
      <c r="FOC81" s="2"/>
      <c r="FOF81" s="1" t="s">
        <v>145</v>
      </c>
      <c r="FPI81" s="2"/>
      <c r="FPL81" s="1" t="s">
        <v>145</v>
      </c>
      <c r="FQO81" s="2"/>
      <c r="FQR81" s="1" t="s">
        <v>145</v>
      </c>
      <c r="FRU81" s="2"/>
      <c r="FRX81" s="1" t="s">
        <v>145</v>
      </c>
      <c r="FTA81" s="2"/>
      <c r="FTD81" s="1" t="s">
        <v>145</v>
      </c>
      <c r="FUG81" s="2"/>
      <c r="FUJ81" s="1" t="s">
        <v>145</v>
      </c>
      <c r="FVM81" s="2"/>
      <c r="FVP81" s="1" t="s">
        <v>145</v>
      </c>
      <c r="FWS81" s="2"/>
      <c r="FWV81" s="1" t="s">
        <v>145</v>
      </c>
      <c r="FXY81" s="2"/>
      <c r="FYB81" s="1" t="s">
        <v>145</v>
      </c>
      <c r="FZE81" s="2"/>
      <c r="FZH81" s="1" t="s">
        <v>145</v>
      </c>
      <c r="GAK81" s="2"/>
      <c r="GAN81" s="1" t="s">
        <v>145</v>
      </c>
      <c r="GBQ81" s="2"/>
      <c r="GBT81" s="1" t="s">
        <v>145</v>
      </c>
      <c r="GCW81" s="2"/>
      <c r="GCZ81" s="1" t="s">
        <v>145</v>
      </c>
      <c r="GEC81" s="2"/>
      <c r="GEF81" s="1" t="s">
        <v>145</v>
      </c>
      <c r="GFI81" s="2"/>
      <c r="GFL81" s="1" t="s">
        <v>145</v>
      </c>
      <c r="GGO81" s="2"/>
      <c r="GGR81" s="1" t="s">
        <v>145</v>
      </c>
      <c r="GHU81" s="2"/>
      <c r="GHX81" s="1" t="s">
        <v>145</v>
      </c>
      <c r="GJA81" s="2"/>
      <c r="GJD81" s="1" t="s">
        <v>145</v>
      </c>
      <c r="GKG81" s="2"/>
      <c r="GKJ81" s="1" t="s">
        <v>145</v>
      </c>
      <c r="GLM81" s="2"/>
      <c r="GLP81" s="1" t="s">
        <v>145</v>
      </c>
      <c r="GMS81" s="2"/>
      <c r="GMV81" s="1" t="s">
        <v>145</v>
      </c>
      <c r="GNY81" s="2"/>
      <c r="GOB81" s="1" t="s">
        <v>145</v>
      </c>
      <c r="GPE81" s="2"/>
      <c r="GPH81" s="1" t="s">
        <v>145</v>
      </c>
      <c r="GQK81" s="2"/>
      <c r="GQN81" s="1" t="s">
        <v>145</v>
      </c>
      <c r="GRQ81" s="2"/>
      <c r="GRT81" s="1" t="s">
        <v>145</v>
      </c>
      <c r="GSW81" s="2"/>
      <c r="GSZ81" s="1" t="s">
        <v>145</v>
      </c>
      <c r="GUC81" s="2"/>
      <c r="GUF81" s="1" t="s">
        <v>145</v>
      </c>
      <c r="GVI81" s="2"/>
      <c r="GVL81" s="1" t="s">
        <v>145</v>
      </c>
      <c r="GWO81" s="2"/>
      <c r="GWR81" s="1" t="s">
        <v>145</v>
      </c>
      <c r="GXU81" s="2"/>
      <c r="GXX81" s="1" t="s">
        <v>145</v>
      </c>
      <c r="GZA81" s="2"/>
      <c r="GZD81" s="1" t="s">
        <v>145</v>
      </c>
      <c r="HAG81" s="2"/>
      <c r="HAJ81" s="1" t="s">
        <v>145</v>
      </c>
      <c r="HBM81" s="2"/>
      <c r="HBP81" s="1" t="s">
        <v>145</v>
      </c>
      <c r="HCS81" s="2"/>
      <c r="HCV81" s="1" t="s">
        <v>145</v>
      </c>
      <c r="HDY81" s="2"/>
      <c r="HEB81" s="1" t="s">
        <v>145</v>
      </c>
      <c r="HFE81" s="2"/>
      <c r="HFH81" s="1" t="s">
        <v>145</v>
      </c>
      <c r="HGK81" s="2"/>
      <c r="HGN81" s="1" t="s">
        <v>145</v>
      </c>
      <c r="HHQ81" s="2"/>
      <c r="HHT81" s="1" t="s">
        <v>145</v>
      </c>
      <c r="HIW81" s="2"/>
      <c r="HIZ81" s="1" t="s">
        <v>145</v>
      </c>
      <c r="HKC81" s="2"/>
      <c r="HKF81" s="1" t="s">
        <v>145</v>
      </c>
      <c r="HLI81" s="2"/>
      <c r="HLL81" s="1" t="s">
        <v>145</v>
      </c>
      <c r="HMO81" s="2"/>
      <c r="HMR81" s="1" t="s">
        <v>145</v>
      </c>
      <c r="HNU81" s="2"/>
      <c r="HNX81" s="1" t="s">
        <v>145</v>
      </c>
      <c r="HPA81" s="2"/>
      <c r="HPD81" s="1" t="s">
        <v>145</v>
      </c>
      <c r="HQG81" s="2"/>
      <c r="HQJ81" s="1" t="s">
        <v>145</v>
      </c>
      <c r="HRM81" s="2"/>
      <c r="HRP81" s="1" t="s">
        <v>145</v>
      </c>
      <c r="HSS81" s="2"/>
      <c r="HSV81" s="1" t="s">
        <v>145</v>
      </c>
      <c r="HTY81" s="2"/>
      <c r="HUB81" s="1" t="s">
        <v>145</v>
      </c>
      <c r="HVE81" s="2"/>
      <c r="HVH81" s="1" t="s">
        <v>145</v>
      </c>
      <c r="HWK81" s="2"/>
      <c r="HWN81" s="1" t="s">
        <v>145</v>
      </c>
      <c r="HXQ81" s="2"/>
      <c r="HXT81" s="1" t="s">
        <v>145</v>
      </c>
      <c r="HYW81" s="2"/>
      <c r="HYZ81" s="1" t="s">
        <v>145</v>
      </c>
      <c r="IAC81" s="2"/>
      <c r="IAF81" s="1" t="s">
        <v>145</v>
      </c>
      <c r="IBI81" s="2"/>
      <c r="IBL81" s="1" t="s">
        <v>145</v>
      </c>
      <c r="ICO81" s="2"/>
      <c r="ICR81" s="1" t="s">
        <v>145</v>
      </c>
      <c r="IDU81" s="2"/>
      <c r="IDX81" s="1" t="s">
        <v>145</v>
      </c>
      <c r="IFA81" s="2"/>
      <c r="IFD81" s="1" t="s">
        <v>145</v>
      </c>
      <c r="IGG81" s="2"/>
      <c r="IGJ81" s="1" t="s">
        <v>145</v>
      </c>
      <c r="IHM81" s="2"/>
      <c r="IHP81" s="1" t="s">
        <v>145</v>
      </c>
      <c r="IIS81" s="2"/>
      <c r="IIV81" s="1" t="s">
        <v>145</v>
      </c>
      <c r="IJY81" s="2"/>
      <c r="IKB81" s="1" t="s">
        <v>145</v>
      </c>
      <c r="ILE81" s="2"/>
      <c r="ILH81" s="1" t="s">
        <v>145</v>
      </c>
      <c r="IMK81" s="2"/>
      <c r="IMN81" s="1" t="s">
        <v>145</v>
      </c>
      <c r="INQ81" s="2"/>
      <c r="INT81" s="1" t="s">
        <v>145</v>
      </c>
      <c r="IOW81" s="2"/>
      <c r="IOZ81" s="1" t="s">
        <v>145</v>
      </c>
      <c r="IQC81" s="2"/>
      <c r="IQF81" s="1" t="s">
        <v>145</v>
      </c>
      <c r="IRI81" s="2"/>
      <c r="IRL81" s="1" t="s">
        <v>145</v>
      </c>
      <c r="ISO81" s="2"/>
      <c r="ISR81" s="1" t="s">
        <v>145</v>
      </c>
      <c r="ITU81" s="2"/>
      <c r="ITX81" s="1" t="s">
        <v>145</v>
      </c>
      <c r="IVA81" s="2"/>
      <c r="IVD81" s="1" t="s">
        <v>145</v>
      </c>
      <c r="IWG81" s="2"/>
      <c r="IWJ81" s="1" t="s">
        <v>145</v>
      </c>
      <c r="IXM81" s="2"/>
      <c r="IXP81" s="1" t="s">
        <v>145</v>
      </c>
      <c r="IYS81" s="2"/>
      <c r="IYV81" s="1" t="s">
        <v>145</v>
      </c>
      <c r="IZY81" s="2"/>
      <c r="JAB81" s="1" t="s">
        <v>145</v>
      </c>
      <c r="JBE81" s="2"/>
      <c r="JBH81" s="1" t="s">
        <v>145</v>
      </c>
      <c r="JCK81" s="2"/>
      <c r="JCN81" s="1" t="s">
        <v>145</v>
      </c>
      <c r="JDQ81" s="2"/>
      <c r="JDT81" s="1" t="s">
        <v>145</v>
      </c>
      <c r="JEW81" s="2"/>
      <c r="JEZ81" s="1" t="s">
        <v>145</v>
      </c>
      <c r="JGC81" s="2"/>
      <c r="JGF81" s="1" t="s">
        <v>145</v>
      </c>
      <c r="JHI81" s="2"/>
      <c r="JHL81" s="1" t="s">
        <v>145</v>
      </c>
      <c r="JIO81" s="2"/>
      <c r="JIR81" s="1" t="s">
        <v>145</v>
      </c>
      <c r="JJU81" s="2"/>
      <c r="JJX81" s="1" t="s">
        <v>145</v>
      </c>
      <c r="JLA81" s="2"/>
      <c r="JLD81" s="1" t="s">
        <v>145</v>
      </c>
      <c r="JMG81" s="2"/>
      <c r="JMJ81" s="1" t="s">
        <v>145</v>
      </c>
      <c r="JNM81" s="2"/>
      <c r="JNP81" s="1" t="s">
        <v>145</v>
      </c>
      <c r="JOS81" s="2"/>
      <c r="JOV81" s="1" t="s">
        <v>145</v>
      </c>
      <c r="JPY81" s="2"/>
      <c r="JQB81" s="1" t="s">
        <v>145</v>
      </c>
      <c r="JRE81" s="2"/>
      <c r="JRH81" s="1" t="s">
        <v>145</v>
      </c>
      <c r="JSK81" s="2"/>
      <c r="JSN81" s="1" t="s">
        <v>145</v>
      </c>
      <c r="JTQ81" s="2"/>
      <c r="JTT81" s="1" t="s">
        <v>145</v>
      </c>
      <c r="JUW81" s="2"/>
      <c r="JUZ81" s="1" t="s">
        <v>145</v>
      </c>
      <c r="JWC81" s="2"/>
      <c r="JWF81" s="1" t="s">
        <v>145</v>
      </c>
      <c r="JXI81" s="2"/>
      <c r="JXL81" s="1" t="s">
        <v>145</v>
      </c>
      <c r="JYO81" s="2"/>
      <c r="JYR81" s="1" t="s">
        <v>145</v>
      </c>
      <c r="JZU81" s="2"/>
      <c r="JZX81" s="1" t="s">
        <v>145</v>
      </c>
      <c r="KBA81" s="2"/>
      <c r="KBD81" s="1" t="s">
        <v>145</v>
      </c>
      <c r="KCG81" s="2"/>
      <c r="KCJ81" s="1" t="s">
        <v>145</v>
      </c>
      <c r="KDM81" s="2"/>
      <c r="KDP81" s="1" t="s">
        <v>145</v>
      </c>
      <c r="KES81" s="2"/>
      <c r="KEV81" s="1" t="s">
        <v>145</v>
      </c>
      <c r="KFY81" s="2"/>
      <c r="KGB81" s="1" t="s">
        <v>145</v>
      </c>
      <c r="KHE81" s="2"/>
      <c r="KHH81" s="1" t="s">
        <v>145</v>
      </c>
      <c r="KIK81" s="2"/>
      <c r="KIN81" s="1" t="s">
        <v>145</v>
      </c>
      <c r="KJQ81" s="2"/>
      <c r="KJT81" s="1" t="s">
        <v>145</v>
      </c>
      <c r="KKW81" s="2"/>
      <c r="KKZ81" s="1" t="s">
        <v>145</v>
      </c>
      <c r="KMC81" s="2"/>
      <c r="KMF81" s="1" t="s">
        <v>145</v>
      </c>
      <c r="KNI81" s="2"/>
      <c r="KNL81" s="1" t="s">
        <v>145</v>
      </c>
      <c r="KOO81" s="2"/>
      <c r="KOR81" s="1" t="s">
        <v>145</v>
      </c>
      <c r="KPU81" s="2"/>
      <c r="KPX81" s="1" t="s">
        <v>145</v>
      </c>
      <c r="KRA81" s="2"/>
      <c r="KRD81" s="1" t="s">
        <v>145</v>
      </c>
      <c r="KSG81" s="2"/>
      <c r="KSJ81" s="1" t="s">
        <v>145</v>
      </c>
      <c r="KTM81" s="2"/>
      <c r="KTP81" s="1" t="s">
        <v>145</v>
      </c>
      <c r="KUS81" s="2"/>
      <c r="KUV81" s="1" t="s">
        <v>145</v>
      </c>
      <c r="KVY81" s="2"/>
      <c r="KWB81" s="1" t="s">
        <v>145</v>
      </c>
      <c r="KXE81" s="2"/>
      <c r="KXH81" s="1" t="s">
        <v>145</v>
      </c>
      <c r="KYK81" s="2"/>
      <c r="KYN81" s="1" t="s">
        <v>145</v>
      </c>
      <c r="KZQ81" s="2"/>
      <c r="KZT81" s="1" t="s">
        <v>145</v>
      </c>
      <c r="LAW81" s="2"/>
      <c r="LAZ81" s="1" t="s">
        <v>145</v>
      </c>
      <c r="LCC81" s="2"/>
      <c r="LCF81" s="1" t="s">
        <v>145</v>
      </c>
      <c r="LDI81" s="2"/>
      <c r="LDL81" s="1" t="s">
        <v>145</v>
      </c>
      <c r="LEO81" s="2"/>
      <c r="LER81" s="1" t="s">
        <v>145</v>
      </c>
      <c r="LFU81" s="2"/>
      <c r="LFX81" s="1" t="s">
        <v>145</v>
      </c>
      <c r="LHA81" s="2"/>
      <c r="LHD81" s="1" t="s">
        <v>145</v>
      </c>
      <c r="LIG81" s="2"/>
      <c r="LIJ81" s="1" t="s">
        <v>145</v>
      </c>
      <c r="LJM81" s="2"/>
      <c r="LJP81" s="1" t="s">
        <v>145</v>
      </c>
      <c r="LKS81" s="2"/>
      <c r="LKV81" s="1" t="s">
        <v>145</v>
      </c>
      <c r="LLY81" s="2"/>
      <c r="LMB81" s="1" t="s">
        <v>145</v>
      </c>
      <c r="LNE81" s="2"/>
      <c r="LNH81" s="1" t="s">
        <v>145</v>
      </c>
      <c r="LOK81" s="2"/>
      <c r="LON81" s="1" t="s">
        <v>145</v>
      </c>
      <c r="LPQ81" s="2"/>
      <c r="LPT81" s="1" t="s">
        <v>145</v>
      </c>
      <c r="LQW81" s="2"/>
      <c r="LQZ81" s="1" t="s">
        <v>145</v>
      </c>
      <c r="LSC81" s="2"/>
      <c r="LSF81" s="1" t="s">
        <v>145</v>
      </c>
      <c r="LTI81" s="2"/>
      <c r="LTL81" s="1" t="s">
        <v>145</v>
      </c>
      <c r="LUO81" s="2"/>
      <c r="LUR81" s="1" t="s">
        <v>145</v>
      </c>
      <c r="LVU81" s="2"/>
      <c r="LVX81" s="1" t="s">
        <v>145</v>
      </c>
      <c r="LXA81" s="2"/>
      <c r="LXD81" s="1" t="s">
        <v>145</v>
      </c>
      <c r="LYG81" s="2"/>
      <c r="LYJ81" s="1" t="s">
        <v>145</v>
      </c>
      <c r="LZM81" s="2"/>
      <c r="LZP81" s="1" t="s">
        <v>145</v>
      </c>
      <c r="MAS81" s="2"/>
      <c r="MAV81" s="1" t="s">
        <v>145</v>
      </c>
      <c r="MBY81" s="2"/>
      <c r="MCB81" s="1" t="s">
        <v>145</v>
      </c>
      <c r="MDE81" s="2"/>
      <c r="MDH81" s="1" t="s">
        <v>145</v>
      </c>
      <c r="MEK81" s="2"/>
      <c r="MEN81" s="1" t="s">
        <v>145</v>
      </c>
      <c r="MFQ81" s="2"/>
      <c r="MFT81" s="1" t="s">
        <v>145</v>
      </c>
      <c r="MGW81" s="2"/>
      <c r="MGZ81" s="1" t="s">
        <v>145</v>
      </c>
      <c r="MIC81" s="2"/>
      <c r="MIF81" s="1" t="s">
        <v>145</v>
      </c>
      <c r="MJI81" s="2"/>
      <c r="MJL81" s="1" t="s">
        <v>145</v>
      </c>
      <c r="MKO81" s="2"/>
      <c r="MKR81" s="1" t="s">
        <v>145</v>
      </c>
      <c r="MLU81" s="2"/>
      <c r="MLX81" s="1" t="s">
        <v>145</v>
      </c>
      <c r="MNA81" s="2"/>
      <c r="MND81" s="1" t="s">
        <v>145</v>
      </c>
      <c r="MOG81" s="2"/>
      <c r="MOJ81" s="1" t="s">
        <v>145</v>
      </c>
      <c r="MPM81" s="2"/>
      <c r="MPP81" s="1" t="s">
        <v>145</v>
      </c>
      <c r="MQS81" s="2"/>
      <c r="MQV81" s="1" t="s">
        <v>145</v>
      </c>
      <c r="MRY81" s="2"/>
      <c r="MSB81" s="1" t="s">
        <v>145</v>
      </c>
      <c r="MTE81" s="2"/>
      <c r="MTH81" s="1" t="s">
        <v>145</v>
      </c>
      <c r="MUK81" s="2"/>
      <c r="MUN81" s="1" t="s">
        <v>145</v>
      </c>
      <c r="MVQ81" s="2"/>
      <c r="MVT81" s="1" t="s">
        <v>145</v>
      </c>
      <c r="MWW81" s="2"/>
      <c r="MWZ81" s="1" t="s">
        <v>145</v>
      </c>
      <c r="MYC81" s="2"/>
      <c r="MYF81" s="1" t="s">
        <v>145</v>
      </c>
      <c r="MZI81" s="2"/>
      <c r="MZL81" s="1" t="s">
        <v>145</v>
      </c>
      <c r="NAO81" s="2"/>
      <c r="NAR81" s="1" t="s">
        <v>145</v>
      </c>
      <c r="NBU81" s="2"/>
      <c r="NBX81" s="1" t="s">
        <v>145</v>
      </c>
      <c r="NDA81" s="2"/>
      <c r="NDD81" s="1" t="s">
        <v>145</v>
      </c>
      <c r="NEG81" s="2"/>
      <c r="NEJ81" s="1" t="s">
        <v>145</v>
      </c>
      <c r="NFM81" s="2"/>
      <c r="NFP81" s="1" t="s">
        <v>145</v>
      </c>
      <c r="NGS81" s="2"/>
      <c r="NGV81" s="1" t="s">
        <v>145</v>
      </c>
      <c r="NHY81" s="2"/>
      <c r="NIB81" s="1" t="s">
        <v>145</v>
      </c>
      <c r="NJE81" s="2"/>
      <c r="NJH81" s="1" t="s">
        <v>145</v>
      </c>
      <c r="NKK81" s="2"/>
      <c r="NKN81" s="1" t="s">
        <v>145</v>
      </c>
      <c r="NLQ81" s="2"/>
      <c r="NLT81" s="1" t="s">
        <v>145</v>
      </c>
      <c r="NMW81" s="2"/>
      <c r="NMZ81" s="1" t="s">
        <v>145</v>
      </c>
      <c r="NOC81" s="2"/>
      <c r="NOF81" s="1" t="s">
        <v>145</v>
      </c>
      <c r="NPI81" s="2"/>
      <c r="NPL81" s="1" t="s">
        <v>145</v>
      </c>
      <c r="NQO81" s="2"/>
      <c r="NQR81" s="1" t="s">
        <v>145</v>
      </c>
      <c r="NRU81" s="2"/>
      <c r="NRX81" s="1" t="s">
        <v>145</v>
      </c>
      <c r="NTA81" s="2"/>
      <c r="NTD81" s="1" t="s">
        <v>145</v>
      </c>
      <c r="NUG81" s="2"/>
      <c r="NUJ81" s="1" t="s">
        <v>145</v>
      </c>
      <c r="NVM81" s="2"/>
      <c r="NVP81" s="1" t="s">
        <v>145</v>
      </c>
      <c r="NWS81" s="2"/>
      <c r="NWV81" s="1" t="s">
        <v>145</v>
      </c>
      <c r="NXY81" s="2"/>
      <c r="NYB81" s="1" t="s">
        <v>145</v>
      </c>
      <c r="NZE81" s="2"/>
      <c r="NZH81" s="1" t="s">
        <v>145</v>
      </c>
      <c r="OAK81" s="2"/>
      <c r="OAN81" s="1" t="s">
        <v>145</v>
      </c>
      <c r="OBQ81" s="2"/>
      <c r="OBT81" s="1" t="s">
        <v>145</v>
      </c>
      <c r="OCW81" s="2"/>
      <c r="OCZ81" s="1" t="s">
        <v>145</v>
      </c>
      <c r="OEC81" s="2"/>
      <c r="OEF81" s="1" t="s">
        <v>145</v>
      </c>
      <c r="OFI81" s="2"/>
      <c r="OFL81" s="1" t="s">
        <v>145</v>
      </c>
      <c r="OGO81" s="2"/>
      <c r="OGR81" s="1" t="s">
        <v>145</v>
      </c>
      <c r="OHU81" s="2"/>
      <c r="OHX81" s="1" t="s">
        <v>145</v>
      </c>
      <c r="OJA81" s="2"/>
      <c r="OJD81" s="1" t="s">
        <v>145</v>
      </c>
      <c r="OKG81" s="2"/>
      <c r="OKJ81" s="1" t="s">
        <v>145</v>
      </c>
      <c r="OLM81" s="2"/>
      <c r="OLP81" s="1" t="s">
        <v>145</v>
      </c>
      <c r="OMS81" s="2"/>
      <c r="OMV81" s="1" t="s">
        <v>145</v>
      </c>
      <c r="ONY81" s="2"/>
      <c r="OOB81" s="1" t="s">
        <v>145</v>
      </c>
      <c r="OPE81" s="2"/>
      <c r="OPH81" s="1" t="s">
        <v>145</v>
      </c>
      <c r="OQK81" s="2"/>
      <c r="OQN81" s="1" t="s">
        <v>145</v>
      </c>
      <c r="ORQ81" s="2"/>
      <c r="ORT81" s="1" t="s">
        <v>145</v>
      </c>
      <c r="OSW81" s="2"/>
      <c r="OSZ81" s="1" t="s">
        <v>145</v>
      </c>
      <c r="OUC81" s="2"/>
      <c r="OUF81" s="1" t="s">
        <v>145</v>
      </c>
      <c r="OVI81" s="2"/>
      <c r="OVL81" s="1" t="s">
        <v>145</v>
      </c>
      <c r="OWO81" s="2"/>
      <c r="OWR81" s="1" t="s">
        <v>145</v>
      </c>
      <c r="OXU81" s="2"/>
      <c r="OXX81" s="1" t="s">
        <v>145</v>
      </c>
      <c r="OZA81" s="2"/>
      <c r="OZD81" s="1" t="s">
        <v>145</v>
      </c>
      <c r="PAG81" s="2"/>
      <c r="PAJ81" s="1" t="s">
        <v>145</v>
      </c>
      <c r="PBM81" s="2"/>
      <c r="PBP81" s="1" t="s">
        <v>145</v>
      </c>
      <c r="PCS81" s="2"/>
      <c r="PCV81" s="1" t="s">
        <v>145</v>
      </c>
      <c r="PDY81" s="2"/>
      <c r="PEB81" s="1" t="s">
        <v>145</v>
      </c>
      <c r="PFE81" s="2"/>
      <c r="PFH81" s="1" t="s">
        <v>145</v>
      </c>
      <c r="PGK81" s="2"/>
      <c r="PGN81" s="1" t="s">
        <v>145</v>
      </c>
      <c r="PHQ81" s="2"/>
      <c r="PHT81" s="1" t="s">
        <v>145</v>
      </c>
      <c r="PIW81" s="2"/>
      <c r="PIZ81" s="1" t="s">
        <v>145</v>
      </c>
      <c r="PKC81" s="2"/>
      <c r="PKF81" s="1" t="s">
        <v>145</v>
      </c>
      <c r="PLI81" s="2"/>
      <c r="PLL81" s="1" t="s">
        <v>145</v>
      </c>
      <c r="PMO81" s="2"/>
      <c r="PMR81" s="1" t="s">
        <v>145</v>
      </c>
      <c r="PNU81" s="2"/>
      <c r="PNX81" s="1" t="s">
        <v>145</v>
      </c>
      <c r="PPA81" s="2"/>
      <c r="PPD81" s="1" t="s">
        <v>145</v>
      </c>
      <c r="PQG81" s="2"/>
      <c r="PQJ81" s="1" t="s">
        <v>145</v>
      </c>
      <c r="PRM81" s="2"/>
      <c r="PRP81" s="1" t="s">
        <v>145</v>
      </c>
      <c r="PSS81" s="2"/>
      <c r="PSV81" s="1" t="s">
        <v>145</v>
      </c>
      <c r="PTY81" s="2"/>
      <c r="PUB81" s="1" t="s">
        <v>145</v>
      </c>
      <c r="PVE81" s="2"/>
      <c r="PVH81" s="1" t="s">
        <v>145</v>
      </c>
      <c r="PWK81" s="2"/>
      <c r="PWN81" s="1" t="s">
        <v>145</v>
      </c>
      <c r="PXQ81" s="2"/>
      <c r="PXT81" s="1" t="s">
        <v>145</v>
      </c>
      <c r="PYW81" s="2"/>
      <c r="PYZ81" s="1" t="s">
        <v>145</v>
      </c>
      <c r="QAC81" s="2"/>
      <c r="QAF81" s="1" t="s">
        <v>145</v>
      </c>
      <c r="QBI81" s="2"/>
      <c r="QBL81" s="1" t="s">
        <v>145</v>
      </c>
      <c r="QCO81" s="2"/>
      <c r="QCR81" s="1" t="s">
        <v>145</v>
      </c>
      <c r="QDU81" s="2"/>
      <c r="QDX81" s="1" t="s">
        <v>145</v>
      </c>
      <c r="QFA81" s="2"/>
      <c r="QFD81" s="1" t="s">
        <v>145</v>
      </c>
      <c r="QGG81" s="2"/>
      <c r="QGJ81" s="1" t="s">
        <v>145</v>
      </c>
      <c r="QHM81" s="2"/>
      <c r="QHP81" s="1" t="s">
        <v>145</v>
      </c>
      <c r="QIS81" s="2"/>
      <c r="QIV81" s="1" t="s">
        <v>145</v>
      </c>
      <c r="QJY81" s="2"/>
      <c r="QKB81" s="1" t="s">
        <v>145</v>
      </c>
      <c r="QLE81" s="2"/>
      <c r="QLH81" s="1" t="s">
        <v>145</v>
      </c>
      <c r="QMK81" s="2"/>
      <c r="QMN81" s="1" t="s">
        <v>145</v>
      </c>
      <c r="QNQ81" s="2"/>
      <c r="QNT81" s="1" t="s">
        <v>145</v>
      </c>
      <c r="QOW81" s="2"/>
      <c r="QOZ81" s="1" t="s">
        <v>145</v>
      </c>
      <c r="QQC81" s="2"/>
      <c r="QQF81" s="1" t="s">
        <v>145</v>
      </c>
      <c r="QRI81" s="2"/>
      <c r="QRL81" s="1" t="s">
        <v>145</v>
      </c>
      <c r="QSO81" s="2"/>
      <c r="QSR81" s="1" t="s">
        <v>145</v>
      </c>
      <c r="QTU81" s="2"/>
      <c r="QTX81" s="1" t="s">
        <v>145</v>
      </c>
      <c r="QVA81" s="2"/>
      <c r="QVD81" s="1" t="s">
        <v>145</v>
      </c>
      <c r="QWG81" s="2"/>
      <c r="QWJ81" s="1" t="s">
        <v>145</v>
      </c>
      <c r="QXM81" s="2"/>
      <c r="QXP81" s="1" t="s">
        <v>145</v>
      </c>
      <c r="QYS81" s="2"/>
      <c r="QYV81" s="1" t="s">
        <v>145</v>
      </c>
      <c r="QZY81" s="2"/>
      <c r="RAB81" s="1" t="s">
        <v>145</v>
      </c>
      <c r="RBE81" s="2"/>
      <c r="RBH81" s="1" t="s">
        <v>145</v>
      </c>
      <c r="RCK81" s="2"/>
      <c r="RCN81" s="1" t="s">
        <v>145</v>
      </c>
      <c r="RDQ81" s="2"/>
      <c r="RDT81" s="1" t="s">
        <v>145</v>
      </c>
      <c r="REW81" s="2"/>
      <c r="REZ81" s="1" t="s">
        <v>145</v>
      </c>
      <c r="RGC81" s="2"/>
      <c r="RGF81" s="1" t="s">
        <v>145</v>
      </c>
      <c r="RHI81" s="2"/>
      <c r="RHL81" s="1" t="s">
        <v>145</v>
      </c>
      <c r="RIO81" s="2"/>
      <c r="RIR81" s="1" t="s">
        <v>145</v>
      </c>
      <c r="RJU81" s="2"/>
      <c r="RJX81" s="1" t="s">
        <v>145</v>
      </c>
      <c r="RLA81" s="2"/>
      <c r="RLD81" s="1" t="s">
        <v>145</v>
      </c>
      <c r="RMG81" s="2"/>
      <c r="RMJ81" s="1" t="s">
        <v>145</v>
      </c>
      <c r="RNM81" s="2"/>
      <c r="RNP81" s="1" t="s">
        <v>145</v>
      </c>
      <c r="ROS81" s="2"/>
      <c r="ROV81" s="1" t="s">
        <v>145</v>
      </c>
      <c r="RPY81" s="2"/>
      <c r="RQB81" s="1" t="s">
        <v>145</v>
      </c>
      <c r="RRE81" s="2"/>
      <c r="RRH81" s="1" t="s">
        <v>145</v>
      </c>
      <c r="RSK81" s="2"/>
      <c r="RSN81" s="1" t="s">
        <v>145</v>
      </c>
      <c r="RTQ81" s="2"/>
      <c r="RTT81" s="1" t="s">
        <v>145</v>
      </c>
      <c r="RUW81" s="2"/>
      <c r="RUZ81" s="1" t="s">
        <v>145</v>
      </c>
      <c r="RWC81" s="2"/>
      <c r="RWF81" s="1" t="s">
        <v>145</v>
      </c>
      <c r="RXI81" s="2"/>
      <c r="RXL81" s="1" t="s">
        <v>145</v>
      </c>
      <c r="RYO81" s="2"/>
      <c r="RYR81" s="1" t="s">
        <v>145</v>
      </c>
      <c r="RZU81" s="2"/>
      <c r="RZX81" s="1" t="s">
        <v>145</v>
      </c>
      <c r="SBA81" s="2"/>
      <c r="SBD81" s="1" t="s">
        <v>145</v>
      </c>
      <c r="SCG81" s="2"/>
      <c r="SCJ81" s="1" t="s">
        <v>145</v>
      </c>
      <c r="SDM81" s="2"/>
      <c r="SDP81" s="1" t="s">
        <v>145</v>
      </c>
      <c r="SES81" s="2"/>
      <c r="SEV81" s="1" t="s">
        <v>145</v>
      </c>
      <c r="SFY81" s="2"/>
      <c r="SGB81" s="1" t="s">
        <v>145</v>
      </c>
      <c r="SHE81" s="2"/>
      <c r="SHH81" s="1" t="s">
        <v>145</v>
      </c>
      <c r="SIK81" s="2"/>
      <c r="SIN81" s="1" t="s">
        <v>145</v>
      </c>
      <c r="SJQ81" s="2"/>
      <c r="SJT81" s="1" t="s">
        <v>145</v>
      </c>
      <c r="SKW81" s="2"/>
      <c r="SKZ81" s="1" t="s">
        <v>145</v>
      </c>
      <c r="SMC81" s="2"/>
      <c r="SMF81" s="1" t="s">
        <v>145</v>
      </c>
      <c r="SNI81" s="2"/>
      <c r="SNL81" s="1" t="s">
        <v>145</v>
      </c>
      <c r="SOO81" s="2"/>
      <c r="SOR81" s="1" t="s">
        <v>145</v>
      </c>
      <c r="SPU81" s="2"/>
      <c r="SPX81" s="1" t="s">
        <v>145</v>
      </c>
      <c r="SRA81" s="2"/>
      <c r="SRD81" s="1" t="s">
        <v>145</v>
      </c>
      <c r="SSG81" s="2"/>
      <c r="SSJ81" s="1" t="s">
        <v>145</v>
      </c>
      <c r="STM81" s="2"/>
      <c r="STP81" s="1" t="s">
        <v>145</v>
      </c>
      <c r="SUS81" s="2"/>
      <c r="SUV81" s="1" t="s">
        <v>145</v>
      </c>
      <c r="SVY81" s="2"/>
      <c r="SWB81" s="1" t="s">
        <v>145</v>
      </c>
      <c r="SXE81" s="2"/>
      <c r="SXH81" s="1" t="s">
        <v>145</v>
      </c>
      <c r="SYK81" s="2"/>
      <c r="SYN81" s="1" t="s">
        <v>145</v>
      </c>
      <c r="SZQ81" s="2"/>
      <c r="SZT81" s="1" t="s">
        <v>145</v>
      </c>
      <c r="TAW81" s="2"/>
      <c r="TAZ81" s="1" t="s">
        <v>145</v>
      </c>
      <c r="TCC81" s="2"/>
      <c r="TCF81" s="1" t="s">
        <v>145</v>
      </c>
      <c r="TDI81" s="2"/>
      <c r="TDL81" s="1" t="s">
        <v>145</v>
      </c>
      <c r="TEO81" s="2"/>
      <c r="TER81" s="1" t="s">
        <v>145</v>
      </c>
      <c r="TFU81" s="2"/>
      <c r="TFX81" s="1" t="s">
        <v>145</v>
      </c>
      <c r="THA81" s="2"/>
      <c r="THD81" s="1" t="s">
        <v>145</v>
      </c>
      <c r="TIG81" s="2"/>
      <c r="TIJ81" s="1" t="s">
        <v>145</v>
      </c>
      <c r="TJM81" s="2"/>
      <c r="TJP81" s="1" t="s">
        <v>145</v>
      </c>
      <c r="TKS81" s="2"/>
      <c r="TKV81" s="1" t="s">
        <v>145</v>
      </c>
      <c r="TLY81" s="2"/>
      <c r="TMB81" s="1" t="s">
        <v>145</v>
      </c>
      <c r="TNE81" s="2"/>
      <c r="TNH81" s="1" t="s">
        <v>145</v>
      </c>
      <c r="TOK81" s="2"/>
      <c r="TON81" s="1" t="s">
        <v>145</v>
      </c>
      <c r="TPQ81" s="2"/>
      <c r="TPT81" s="1" t="s">
        <v>145</v>
      </c>
      <c r="TQW81" s="2"/>
      <c r="TQZ81" s="1" t="s">
        <v>145</v>
      </c>
      <c r="TSC81" s="2"/>
      <c r="TSF81" s="1" t="s">
        <v>145</v>
      </c>
      <c r="TTI81" s="2"/>
      <c r="TTL81" s="1" t="s">
        <v>145</v>
      </c>
      <c r="TUO81" s="2"/>
      <c r="TUR81" s="1" t="s">
        <v>145</v>
      </c>
      <c r="TVU81" s="2"/>
      <c r="TVX81" s="1" t="s">
        <v>145</v>
      </c>
      <c r="TXA81" s="2"/>
      <c r="TXD81" s="1" t="s">
        <v>145</v>
      </c>
      <c r="TYG81" s="2"/>
      <c r="TYJ81" s="1" t="s">
        <v>145</v>
      </c>
      <c r="TZM81" s="2"/>
      <c r="TZP81" s="1" t="s">
        <v>145</v>
      </c>
      <c r="UAS81" s="2"/>
      <c r="UAV81" s="1" t="s">
        <v>145</v>
      </c>
      <c r="UBY81" s="2"/>
      <c r="UCB81" s="1" t="s">
        <v>145</v>
      </c>
      <c r="UDE81" s="2"/>
      <c r="UDH81" s="1" t="s">
        <v>145</v>
      </c>
      <c r="UEK81" s="2"/>
      <c r="UEN81" s="1" t="s">
        <v>145</v>
      </c>
      <c r="UFQ81" s="2"/>
      <c r="UFT81" s="1" t="s">
        <v>145</v>
      </c>
      <c r="UGW81" s="2"/>
      <c r="UGZ81" s="1" t="s">
        <v>145</v>
      </c>
      <c r="UIC81" s="2"/>
      <c r="UIF81" s="1" t="s">
        <v>145</v>
      </c>
      <c r="UJI81" s="2"/>
      <c r="UJL81" s="1" t="s">
        <v>145</v>
      </c>
      <c r="UKO81" s="2"/>
      <c r="UKR81" s="1" t="s">
        <v>145</v>
      </c>
      <c r="ULU81" s="2"/>
      <c r="ULX81" s="1" t="s">
        <v>145</v>
      </c>
      <c r="UNA81" s="2"/>
      <c r="UND81" s="1" t="s">
        <v>145</v>
      </c>
      <c r="UOG81" s="2"/>
      <c r="UOJ81" s="1" t="s">
        <v>145</v>
      </c>
      <c r="UPM81" s="2"/>
      <c r="UPP81" s="1" t="s">
        <v>145</v>
      </c>
      <c r="UQS81" s="2"/>
      <c r="UQV81" s="1" t="s">
        <v>145</v>
      </c>
      <c r="URY81" s="2"/>
      <c r="USB81" s="1" t="s">
        <v>145</v>
      </c>
      <c r="UTE81" s="2"/>
      <c r="UTH81" s="1" t="s">
        <v>145</v>
      </c>
      <c r="UUK81" s="2"/>
      <c r="UUN81" s="1" t="s">
        <v>145</v>
      </c>
      <c r="UVQ81" s="2"/>
      <c r="UVT81" s="1" t="s">
        <v>145</v>
      </c>
      <c r="UWW81" s="2"/>
      <c r="UWZ81" s="1" t="s">
        <v>145</v>
      </c>
      <c r="UYC81" s="2"/>
      <c r="UYF81" s="1" t="s">
        <v>145</v>
      </c>
      <c r="UZI81" s="2"/>
      <c r="UZL81" s="1" t="s">
        <v>145</v>
      </c>
      <c r="VAO81" s="2"/>
      <c r="VAR81" s="1" t="s">
        <v>145</v>
      </c>
      <c r="VBU81" s="2"/>
      <c r="VBX81" s="1" t="s">
        <v>145</v>
      </c>
      <c r="VDA81" s="2"/>
      <c r="VDD81" s="1" t="s">
        <v>145</v>
      </c>
      <c r="VEG81" s="2"/>
      <c r="VEJ81" s="1" t="s">
        <v>145</v>
      </c>
      <c r="VFM81" s="2"/>
      <c r="VFP81" s="1" t="s">
        <v>145</v>
      </c>
      <c r="VGS81" s="2"/>
      <c r="VGV81" s="1" t="s">
        <v>145</v>
      </c>
      <c r="VHY81" s="2"/>
      <c r="VIB81" s="1" t="s">
        <v>145</v>
      </c>
      <c r="VJE81" s="2"/>
      <c r="VJH81" s="1" t="s">
        <v>145</v>
      </c>
      <c r="VKK81" s="2"/>
      <c r="VKN81" s="1" t="s">
        <v>145</v>
      </c>
      <c r="VLQ81" s="2"/>
      <c r="VLT81" s="1" t="s">
        <v>145</v>
      </c>
      <c r="VMW81" s="2"/>
      <c r="VMZ81" s="1" t="s">
        <v>145</v>
      </c>
      <c r="VOC81" s="2"/>
      <c r="VOF81" s="1" t="s">
        <v>145</v>
      </c>
      <c r="VPI81" s="2"/>
      <c r="VPL81" s="1" t="s">
        <v>145</v>
      </c>
      <c r="VQO81" s="2"/>
      <c r="VQR81" s="1" t="s">
        <v>145</v>
      </c>
      <c r="VRU81" s="2"/>
      <c r="VRX81" s="1" t="s">
        <v>145</v>
      </c>
      <c r="VTA81" s="2"/>
      <c r="VTD81" s="1" t="s">
        <v>145</v>
      </c>
      <c r="VUG81" s="2"/>
      <c r="VUJ81" s="1" t="s">
        <v>145</v>
      </c>
      <c r="VVM81" s="2"/>
      <c r="VVP81" s="1" t="s">
        <v>145</v>
      </c>
      <c r="VWS81" s="2"/>
      <c r="VWV81" s="1" t="s">
        <v>145</v>
      </c>
      <c r="VXY81" s="2"/>
      <c r="VYB81" s="1" t="s">
        <v>145</v>
      </c>
      <c r="VZE81" s="2"/>
      <c r="VZH81" s="1" t="s">
        <v>145</v>
      </c>
      <c r="WAK81" s="2"/>
      <c r="WAN81" s="1" t="s">
        <v>145</v>
      </c>
      <c r="WBQ81" s="2"/>
      <c r="WBT81" s="1" t="s">
        <v>145</v>
      </c>
      <c r="WCW81" s="2"/>
      <c r="WCZ81" s="1" t="s">
        <v>145</v>
      </c>
      <c r="WEC81" s="2"/>
      <c r="WEF81" s="1" t="s">
        <v>145</v>
      </c>
      <c r="WFI81" s="2"/>
      <c r="WFL81" s="1" t="s">
        <v>145</v>
      </c>
      <c r="WGO81" s="2"/>
      <c r="WGR81" s="1" t="s">
        <v>145</v>
      </c>
      <c r="WHU81" s="2"/>
      <c r="WHX81" s="1" t="s">
        <v>145</v>
      </c>
      <c r="WJA81" s="2"/>
      <c r="WJD81" s="1" t="s">
        <v>145</v>
      </c>
      <c r="WKG81" s="2"/>
      <c r="WKJ81" s="1" t="s">
        <v>145</v>
      </c>
      <c r="WLM81" s="2"/>
      <c r="WLP81" s="1" t="s">
        <v>145</v>
      </c>
      <c r="WMS81" s="2"/>
      <c r="WMV81" s="1" t="s">
        <v>145</v>
      </c>
      <c r="WNY81" s="2"/>
      <c r="WOB81" s="1" t="s">
        <v>145</v>
      </c>
      <c r="WPE81" s="2"/>
      <c r="WPH81" s="1" t="s">
        <v>145</v>
      </c>
      <c r="WQK81" s="2"/>
      <c r="WQN81" s="1" t="s">
        <v>145</v>
      </c>
      <c r="WRQ81" s="2"/>
      <c r="WRT81" s="1" t="s">
        <v>145</v>
      </c>
      <c r="WSW81" s="2"/>
      <c r="WSZ81" s="1" t="s">
        <v>145</v>
      </c>
      <c r="WUC81" s="2"/>
      <c r="WUF81" s="1" t="s">
        <v>145</v>
      </c>
      <c r="WVI81" s="2"/>
      <c r="WVL81" s="1" t="s">
        <v>145</v>
      </c>
      <c r="WWO81" s="2"/>
      <c r="WWR81" s="1" t="s">
        <v>145</v>
      </c>
      <c r="WXU81" s="2"/>
      <c r="WXX81" s="1" t="s">
        <v>145</v>
      </c>
      <c r="WZA81" s="2"/>
      <c r="WZD81" s="1" t="s">
        <v>145</v>
      </c>
      <c r="XAG81" s="2"/>
      <c r="XAJ81" s="1" t="s">
        <v>145</v>
      </c>
      <c r="XBM81" s="2"/>
      <c r="XBP81" s="1" t="s">
        <v>145</v>
      </c>
      <c r="XCS81" s="2"/>
      <c r="XCV81" s="1" t="s">
        <v>145</v>
      </c>
      <c r="XDY81" s="2"/>
      <c r="XEB81" s="1" t="s">
        <v>145</v>
      </c>
    </row>
    <row r="82" spans="1:1023 1025:2047 2049:3071 3073:4095 4097:5119 5121:6143 6145:7167 7169:8191 8193:9215 9217:10239 10241:11263 11265:12287 12289:13311 13313:14335 14337:15359 15361:16383" ht="30.75" customHeight="1" x14ac:dyDescent="0.2">
      <c r="B82" s="29" t="s">
        <v>133</v>
      </c>
      <c r="C82" s="30"/>
      <c r="D82" s="30"/>
      <c r="E82" s="30"/>
      <c r="F82" s="30"/>
      <c r="G82" s="30"/>
      <c r="H82" s="30"/>
      <c r="I82" s="30"/>
      <c r="J82" s="30"/>
      <c r="K82" s="30"/>
      <c r="L82" s="22"/>
      <c r="M82" s="31" t="s">
        <v>134</v>
      </c>
      <c r="N82" s="31"/>
      <c r="O82" s="31"/>
      <c r="P82" s="31"/>
      <c r="Q82" s="31"/>
      <c r="R82" s="31"/>
      <c r="S82" s="31"/>
      <c r="T82" s="31"/>
      <c r="U82" s="31"/>
      <c r="V82" s="22"/>
      <c r="W82" s="32" t="s">
        <v>135</v>
      </c>
      <c r="X82" s="32"/>
      <c r="Y82" s="32"/>
      <c r="Z82" s="32"/>
      <c r="AA82" s="32"/>
      <c r="AB82" s="32"/>
      <c r="AC82" s="32"/>
      <c r="AD82" s="32"/>
      <c r="AE82" s="33"/>
      <c r="AG82"/>
      <c r="AH82"/>
      <c r="AI82"/>
      <c r="AJ82"/>
      <c r="AK82"/>
      <c r="AL82"/>
      <c r="AM82"/>
      <c r="AN82"/>
      <c r="AO82"/>
      <c r="AP82"/>
      <c r="AQ82"/>
      <c r="AR82"/>
      <c r="AS82"/>
      <c r="AT82"/>
      <c r="AU82"/>
      <c r="AV82"/>
      <c r="AW82"/>
      <c r="AX82"/>
      <c r="AY82"/>
      <c r="AZ82"/>
      <c r="BA82"/>
      <c r="BB82"/>
      <c r="BC82"/>
      <c r="BD82"/>
      <c r="BE82"/>
      <c r="BF82"/>
      <c r="BG82"/>
      <c r="BH82"/>
      <c r="BI82"/>
      <c r="BJ82"/>
      <c r="BK82"/>
      <c r="BL82"/>
      <c r="BM82"/>
      <c r="BN82"/>
      <c r="BO82"/>
      <c r="BP82"/>
      <c r="BQ82"/>
      <c r="BR82"/>
      <c r="BS82"/>
      <c r="BT82"/>
      <c r="BU82"/>
      <c r="BV82"/>
      <c r="BW82"/>
      <c r="BX82"/>
      <c r="BY82"/>
      <c r="BZ82"/>
      <c r="CA82"/>
      <c r="CB82"/>
      <c r="CC82"/>
      <c r="CD82"/>
      <c r="CE82"/>
      <c r="CF82"/>
      <c r="CG82"/>
      <c r="CH82"/>
      <c r="CI82"/>
      <c r="CJ82"/>
      <c r="CK82"/>
      <c r="CL82"/>
      <c r="CM82"/>
      <c r="CN82"/>
      <c r="CO82"/>
      <c r="CP82"/>
      <c r="CQ82"/>
      <c r="CR82"/>
      <c r="CS82"/>
      <c r="CT82"/>
      <c r="CU82"/>
      <c r="CV82"/>
      <c r="CW82"/>
      <c r="CX82"/>
      <c r="CY82"/>
      <c r="CZ82"/>
      <c r="DA82"/>
      <c r="DB82"/>
      <c r="DC82"/>
      <c r="DD82"/>
      <c r="DE82"/>
      <c r="DF82"/>
      <c r="DG82"/>
      <c r="DH82"/>
      <c r="DI82"/>
      <c r="DJ82"/>
      <c r="DK82"/>
      <c r="DL82"/>
      <c r="DM82"/>
      <c r="DN82"/>
      <c r="DO82"/>
      <c r="DP82"/>
      <c r="DQ82"/>
      <c r="DR82"/>
      <c r="DS82"/>
      <c r="DT82"/>
      <c r="DU82"/>
      <c r="DV82"/>
      <c r="DW82"/>
      <c r="DX82"/>
      <c r="DY82"/>
      <c r="DZ82"/>
      <c r="EA82"/>
      <c r="EB82"/>
      <c r="EC82"/>
      <c r="ED82"/>
      <c r="EE82"/>
      <c r="EF82"/>
      <c r="EG82"/>
      <c r="EH82"/>
      <c r="EI82"/>
      <c r="EJ82"/>
      <c r="EK82"/>
      <c r="EL82"/>
      <c r="EM82"/>
      <c r="EN82"/>
      <c r="EO82"/>
      <c r="EP82"/>
      <c r="EQ82"/>
      <c r="ER82"/>
      <c r="ES82"/>
      <c r="ET82"/>
      <c r="EU82"/>
      <c r="EV82"/>
      <c r="EW82"/>
      <c r="EX82"/>
      <c r="EY82"/>
      <c r="EZ82"/>
      <c r="FA82"/>
      <c r="FB82"/>
      <c r="FC82"/>
      <c r="FD82"/>
      <c r="FE82"/>
      <c r="FF82"/>
      <c r="FG82"/>
      <c r="FH82"/>
      <c r="FI82"/>
      <c r="FJ82"/>
      <c r="FK82"/>
      <c r="FL82"/>
      <c r="FM82"/>
      <c r="FN82"/>
      <c r="FO82"/>
      <c r="FP82"/>
      <c r="FQ82"/>
      <c r="FR82"/>
      <c r="FS82"/>
      <c r="FT82"/>
      <c r="FU82"/>
      <c r="FV82"/>
      <c r="FW82"/>
      <c r="FX82"/>
      <c r="FY82"/>
      <c r="FZ82"/>
      <c r="GA82"/>
      <c r="GB82"/>
      <c r="GC82"/>
      <c r="GD82"/>
      <c r="GE82"/>
      <c r="GF82"/>
      <c r="GG82"/>
      <c r="GH82"/>
      <c r="GI82"/>
      <c r="GJ82"/>
      <c r="GK82"/>
      <c r="GL82"/>
      <c r="GM82"/>
      <c r="GN82"/>
      <c r="GO82"/>
      <c r="GP82"/>
      <c r="GQ82"/>
      <c r="GR82"/>
      <c r="GS82"/>
      <c r="GT82"/>
      <c r="GU82"/>
      <c r="GV82"/>
      <c r="GW82"/>
      <c r="GX82"/>
      <c r="GY82"/>
      <c r="GZ82"/>
      <c r="HA82"/>
      <c r="HB82"/>
      <c r="HC82"/>
      <c r="HD82"/>
      <c r="HE82"/>
      <c r="HF82"/>
      <c r="HG82"/>
      <c r="HH82"/>
      <c r="HI82"/>
      <c r="HJ82"/>
      <c r="HK82"/>
      <c r="HL82"/>
      <c r="HM82"/>
      <c r="HN82"/>
      <c r="HO82"/>
      <c r="HP82"/>
      <c r="HQ82"/>
      <c r="HR82"/>
      <c r="HS82"/>
      <c r="HT82"/>
      <c r="HU82"/>
      <c r="HV82"/>
      <c r="HW82"/>
      <c r="HX82"/>
      <c r="HY82"/>
      <c r="HZ82"/>
      <c r="IA82"/>
      <c r="IB82"/>
      <c r="IC82"/>
      <c r="ID82"/>
      <c r="IE82"/>
      <c r="IF82"/>
      <c r="IG82"/>
      <c r="IH82"/>
      <c r="II82"/>
      <c r="IJ82"/>
      <c r="IK82"/>
      <c r="IL82"/>
      <c r="IM82"/>
      <c r="IN82"/>
      <c r="IO82"/>
      <c r="IP82"/>
      <c r="IQ82"/>
      <c r="IR82"/>
      <c r="IS82"/>
      <c r="IT82"/>
      <c r="IU82"/>
      <c r="IV82"/>
      <c r="IW82"/>
      <c r="IX82"/>
      <c r="IY82"/>
      <c r="IZ82"/>
      <c r="JA82"/>
      <c r="JB82"/>
      <c r="JC82"/>
      <c r="JD82"/>
      <c r="JE82"/>
      <c r="JF82"/>
      <c r="JG82"/>
      <c r="JH82"/>
      <c r="JI82"/>
      <c r="JJ82"/>
      <c r="JK82"/>
      <c r="JL82"/>
      <c r="JM82"/>
      <c r="JN82"/>
      <c r="JO82"/>
      <c r="JP82"/>
      <c r="JQ82"/>
      <c r="JR82"/>
      <c r="JS82"/>
      <c r="JT82"/>
      <c r="JU82"/>
      <c r="JV82"/>
      <c r="JW82"/>
      <c r="JX82"/>
      <c r="JY82"/>
      <c r="JZ82"/>
      <c r="KA82"/>
      <c r="KB82"/>
      <c r="KC82"/>
      <c r="KD82"/>
      <c r="KE82"/>
      <c r="KF82"/>
      <c r="KG82"/>
      <c r="KH82"/>
      <c r="KI82"/>
      <c r="KJ82"/>
      <c r="KK82"/>
      <c r="KL82"/>
      <c r="KM82"/>
      <c r="KN82"/>
      <c r="KO82"/>
      <c r="KP82"/>
      <c r="KQ82"/>
      <c r="KR82"/>
      <c r="KS82"/>
      <c r="KT82"/>
      <c r="KU82"/>
      <c r="KV82"/>
      <c r="KW82"/>
      <c r="KX82"/>
      <c r="KY82"/>
      <c r="KZ82"/>
      <c r="LA82"/>
      <c r="LB82"/>
      <c r="LC82"/>
      <c r="LD82"/>
      <c r="LE82"/>
      <c r="LF82"/>
      <c r="LG82"/>
      <c r="LH82"/>
      <c r="LI82"/>
      <c r="LJ82"/>
      <c r="LK82"/>
      <c r="LL82"/>
      <c r="LM82"/>
      <c r="LN82"/>
      <c r="LO82"/>
      <c r="LP82"/>
      <c r="LQ82"/>
      <c r="LR82"/>
      <c r="LS82"/>
      <c r="LT82"/>
      <c r="LU82"/>
      <c r="LV82"/>
      <c r="LW82"/>
      <c r="LX82"/>
      <c r="LY82"/>
      <c r="LZ82"/>
      <c r="MA82"/>
      <c r="MB82"/>
      <c r="MC82"/>
      <c r="MD82"/>
      <c r="ME82"/>
      <c r="MF82"/>
      <c r="MG82"/>
      <c r="MH82"/>
      <c r="MI82"/>
      <c r="MJ82"/>
      <c r="MK82"/>
      <c r="ML82"/>
      <c r="MM82"/>
      <c r="MN82"/>
      <c r="MO82"/>
      <c r="MP82"/>
      <c r="MQ82"/>
      <c r="MR82"/>
      <c r="MS82"/>
      <c r="MT82"/>
      <c r="MU82"/>
      <c r="MV82"/>
      <c r="MW82"/>
      <c r="MX82"/>
      <c r="MY82"/>
      <c r="MZ82"/>
      <c r="NA82"/>
      <c r="NB82"/>
      <c r="NC82"/>
      <c r="ND82"/>
      <c r="NE82"/>
      <c r="NF82"/>
      <c r="NG82"/>
      <c r="NH82"/>
      <c r="NI82"/>
      <c r="NJ82"/>
      <c r="NK82"/>
      <c r="NL82"/>
      <c r="NM82"/>
      <c r="NN82"/>
      <c r="NO82"/>
      <c r="NP82"/>
      <c r="NQ82"/>
      <c r="NR82"/>
      <c r="NS82"/>
      <c r="NT82"/>
      <c r="NU82"/>
      <c r="NV82"/>
      <c r="NW82"/>
      <c r="NX82"/>
      <c r="NY82"/>
      <c r="NZ82"/>
      <c r="OA82"/>
      <c r="OB82"/>
      <c r="OC82"/>
      <c r="OD82"/>
      <c r="OE82"/>
      <c r="OF82"/>
      <c r="OG82"/>
      <c r="OH82"/>
      <c r="OI82"/>
      <c r="OJ82"/>
      <c r="OK82"/>
      <c r="OL82"/>
      <c r="OM82"/>
      <c r="ON82"/>
      <c r="OO82"/>
      <c r="OP82"/>
      <c r="OQ82"/>
      <c r="OR82"/>
      <c r="OS82"/>
      <c r="OT82"/>
      <c r="OU82"/>
      <c r="OV82"/>
      <c r="OW82"/>
      <c r="OX82"/>
      <c r="OY82"/>
      <c r="OZ82"/>
      <c r="PA82"/>
      <c r="PB82"/>
      <c r="PC82"/>
      <c r="PD82"/>
      <c r="PE82"/>
      <c r="PF82"/>
      <c r="PG82"/>
      <c r="PH82"/>
      <c r="PI82"/>
      <c r="PJ82"/>
      <c r="PK82"/>
      <c r="PL82"/>
      <c r="PM82"/>
      <c r="PN82"/>
      <c r="PO82"/>
      <c r="PP82"/>
      <c r="PQ82"/>
      <c r="PR82"/>
      <c r="PS82"/>
      <c r="PT82"/>
      <c r="PU82"/>
      <c r="PV82"/>
      <c r="PW82"/>
      <c r="PX82"/>
      <c r="PY82"/>
      <c r="PZ82"/>
      <c r="QA82"/>
      <c r="QB82"/>
      <c r="QC82"/>
      <c r="QD82"/>
      <c r="QE82"/>
      <c r="QF82"/>
      <c r="QG82"/>
      <c r="QH82"/>
      <c r="QI82"/>
      <c r="QJ82"/>
      <c r="QK82"/>
      <c r="QL82"/>
      <c r="QM82"/>
      <c r="QN82"/>
      <c r="QO82"/>
      <c r="QP82"/>
      <c r="QQ82"/>
      <c r="QR82"/>
      <c r="QS82"/>
      <c r="QT82"/>
      <c r="QU82"/>
      <c r="QV82"/>
      <c r="QW82"/>
      <c r="QX82"/>
      <c r="QY82"/>
      <c r="QZ82"/>
      <c r="RA82"/>
      <c r="RB82"/>
      <c r="RC82"/>
      <c r="RD82"/>
      <c r="RE82"/>
      <c r="RF82"/>
      <c r="RG82"/>
      <c r="RH82"/>
      <c r="RI82"/>
      <c r="RJ82"/>
      <c r="RK82"/>
      <c r="RL82"/>
      <c r="RM82"/>
      <c r="RN82"/>
      <c r="RO82"/>
      <c r="RP82"/>
      <c r="RQ82"/>
      <c r="RR82"/>
      <c r="RS82"/>
      <c r="RT82"/>
      <c r="RU82"/>
      <c r="RV82"/>
      <c r="RW82"/>
      <c r="RX82"/>
      <c r="RY82"/>
      <c r="RZ82"/>
      <c r="SA82"/>
      <c r="SB82"/>
      <c r="SC82"/>
      <c r="SD82"/>
      <c r="SE82"/>
      <c r="SF82"/>
      <c r="SG82"/>
      <c r="SH82"/>
      <c r="SI82"/>
      <c r="SJ82"/>
      <c r="SK82"/>
      <c r="SL82"/>
      <c r="SM82"/>
      <c r="SN82"/>
      <c r="SO82"/>
      <c r="SP82"/>
      <c r="SQ82"/>
      <c r="SR82"/>
      <c r="SS82"/>
      <c r="ST82"/>
      <c r="SU82"/>
      <c r="SV82"/>
      <c r="SW82"/>
      <c r="SX82"/>
      <c r="SY82"/>
      <c r="SZ82"/>
      <c r="TA82"/>
      <c r="TB82"/>
      <c r="TC82"/>
      <c r="TD82" s="22"/>
      <c r="TE82" s="31" t="s">
        <v>134</v>
      </c>
      <c r="TF82" s="31"/>
      <c r="TG82" s="31"/>
      <c r="TH82" s="31"/>
      <c r="TI82" s="31"/>
      <c r="TJ82" s="31"/>
      <c r="TK82" s="31"/>
      <c r="TL82" s="31"/>
      <c r="TM82" s="31"/>
      <c r="TN82" s="22"/>
      <c r="TO82" s="32" t="s">
        <v>135</v>
      </c>
      <c r="TP82" s="32"/>
      <c r="TQ82" s="32"/>
      <c r="TR82" s="32"/>
      <c r="TS82" s="32"/>
      <c r="TT82" s="32"/>
      <c r="TU82" s="32"/>
      <c r="TV82" s="32"/>
      <c r="TW82" s="33"/>
      <c r="TZ82" s="29" t="s">
        <v>133</v>
      </c>
      <c r="UA82" s="30"/>
      <c r="UB82" s="30"/>
      <c r="UC82" s="30"/>
      <c r="UD82" s="30"/>
      <c r="UE82" s="30"/>
      <c r="UF82" s="30"/>
      <c r="UG82" s="30"/>
      <c r="UH82" s="30"/>
      <c r="UI82" s="30"/>
      <c r="UJ82" s="22"/>
      <c r="UK82" s="31" t="s">
        <v>134</v>
      </c>
      <c r="UL82" s="31"/>
      <c r="UM82" s="31"/>
      <c r="UN82" s="31"/>
      <c r="UO82" s="31"/>
      <c r="UP82" s="31"/>
      <c r="UQ82" s="31"/>
      <c r="UR82" s="31"/>
      <c r="US82" s="31"/>
      <c r="UT82" s="22"/>
      <c r="UU82" s="32" t="s">
        <v>135</v>
      </c>
      <c r="UV82" s="32"/>
      <c r="UW82" s="32"/>
      <c r="UX82" s="32"/>
      <c r="UY82" s="32"/>
      <c r="UZ82" s="32"/>
      <c r="VA82" s="32"/>
      <c r="VB82" s="32"/>
      <c r="VC82" s="33"/>
      <c r="VF82" s="29" t="s">
        <v>133</v>
      </c>
      <c r="VG82" s="30"/>
      <c r="VH82" s="30"/>
      <c r="VI82" s="30"/>
      <c r="VJ82" s="30"/>
      <c r="VK82" s="30"/>
      <c r="VL82" s="30"/>
      <c r="VM82" s="30"/>
      <c r="VN82" s="30"/>
      <c r="VO82" s="30"/>
      <c r="VP82" s="22"/>
      <c r="VQ82" s="31" t="s">
        <v>134</v>
      </c>
      <c r="VR82" s="31"/>
      <c r="VS82" s="31"/>
      <c r="VT82" s="31"/>
      <c r="VU82" s="31"/>
      <c r="VV82" s="31"/>
      <c r="VW82" s="31"/>
      <c r="VX82" s="31"/>
      <c r="VY82" s="31"/>
      <c r="VZ82" s="22"/>
      <c r="WA82" s="32" t="s">
        <v>135</v>
      </c>
      <c r="WB82" s="32"/>
      <c r="WC82" s="32"/>
      <c r="WD82" s="32"/>
      <c r="WE82" s="32"/>
      <c r="WF82" s="32"/>
      <c r="WG82" s="32"/>
      <c r="WH82" s="32"/>
      <c r="WI82" s="33"/>
      <c r="WL82" s="29" t="s">
        <v>133</v>
      </c>
      <c r="WM82" s="30"/>
      <c r="WN82" s="30"/>
      <c r="WO82" s="30"/>
      <c r="WP82" s="30"/>
      <c r="WQ82" s="30"/>
      <c r="WR82" s="30"/>
      <c r="WS82" s="30"/>
      <c r="WT82" s="30"/>
      <c r="WU82" s="30"/>
      <c r="WV82" s="22"/>
      <c r="WW82" s="31" t="s">
        <v>134</v>
      </c>
      <c r="WX82" s="31"/>
      <c r="WY82" s="31"/>
      <c r="WZ82" s="31"/>
      <c r="XA82" s="31"/>
      <c r="XB82" s="31"/>
      <c r="XC82" s="31"/>
      <c r="XD82" s="31"/>
      <c r="XE82" s="31"/>
      <c r="XF82" s="22"/>
      <c r="XG82" s="32" t="s">
        <v>135</v>
      </c>
      <c r="XH82" s="32"/>
      <c r="XI82" s="32"/>
      <c r="XJ82" s="32"/>
      <c r="XK82" s="32"/>
      <c r="XL82" s="32"/>
      <c r="XM82" s="32"/>
      <c r="XN82" s="32"/>
      <c r="XO82" s="33"/>
      <c r="XR82" s="29" t="s">
        <v>133</v>
      </c>
      <c r="XS82" s="30"/>
      <c r="XT82" s="30"/>
      <c r="XU82" s="30"/>
      <c r="XV82" s="30"/>
      <c r="XW82" s="30"/>
      <c r="XX82" s="30"/>
      <c r="XY82" s="30"/>
      <c r="XZ82" s="30"/>
      <c r="YA82" s="30"/>
      <c r="YB82" s="22"/>
      <c r="YC82" s="31" t="s">
        <v>134</v>
      </c>
      <c r="YD82" s="31"/>
      <c r="YE82" s="31"/>
      <c r="YF82" s="31"/>
      <c r="YG82" s="31"/>
      <c r="YH82" s="31"/>
      <c r="YI82" s="31"/>
      <c r="YJ82" s="31"/>
      <c r="YK82" s="31"/>
      <c r="YL82" s="22"/>
      <c r="YM82" s="32" t="s">
        <v>135</v>
      </c>
      <c r="YN82" s="32"/>
      <c r="YO82" s="32"/>
      <c r="YP82" s="32"/>
      <c r="YQ82" s="32"/>
      <c r="YR82" s="32"/>
      <c r="YS82" s="32"/>
      <c r="YT82" s="32"/>
      <c r="YU82" s="33"/>
      <c r="YX82" s="29" t="s">
        <v>133</v>
      </c>
      <c r="YY82" s="30"/>
      <c r="YZ82" s="30"/>
      <c r="ZA82" s="30"/>
      <c r="ZB82" s="30"/>
      <c r="ZC82" s="30"/>
      <c r="ZD82" s="30"/>
      <c r="ZE82" s="30"/>
      <c r="ZF82" s="30"/>
      <c r="ZG82" s="30"/>
      <c r="ZH82" s="22"/>
      <c r="ZI82" s="31" t="s">
        <v>134</v>
      </c>
      <c r="ZJ82" s="31"/>
      <c r="ZK82" s="31"/>
      <c r="ZL82" s="31"/>
      <c r="ZM82" s="31"/>
      <c r="ZN82" s="31"/>
      <c r="ZO82" s="31"/>
      <c r="ZP82" s="31"/>
      <c r="ZQ82" s="31"/>
      <c r="ZR82" s="22"/>
      <c r="ZS82" s="32" t="s">
        <v>135</v>
      </c>
      <c r="ZT82" s="32"/>
      <c r="ZU82" s="32"/>
      <c r="ZV82" s="32"/>
      <c r="ZW82" s="32"/>
      <c r="ZX82" s="32"/>
      <c r="ZY82" s="32"/>
      <c r="ZZ82" s="32"/>
      <c r="AAA82" s="33"/>
      <c r="AAD82" s="29" t="s">
        <v>133</v>
      </c>
      <c r="AAE82" s="30"/>
      <c r="AAF82" s="30"/>
      <c r="AAG82" s="30"/>
      <c r="AAH82" s="30"/>
      <c r="AAI82" s="30"/>
      <c r="AAJ82" s="30"/>
      <c r="AAK82" s="30"/>
      <c r="AAL82" s="30"/>
      <c r="AAM82" s="30"/>
      <c r="AAN82" s="22"/>
      <c r="AAO82" s="31" t="s">
        <v>134</v>
      </c>
      <c r="AAP82" s="31"/>
      <c r="AAQ82" s="31"/>
      <c r="AAR82" s="31"/>
      <c r="AAS82" s="31"/>
      <c r="AAT82" s="31"/>
      <c r="AAU82" s="31"/>
      <c r="AAV82" s="31"/>
      <c r="AAW82" s="31"/>
      <c r="AAX82" s="22"/>
      <c r="AAY82" s="32" t="s">
        <v>135</v>
      </c>
      <c r="AAZ82" s="32"/>
      <c r="ABA82" s="32"/>
      <c r="ABB82" s="32"/>
      <c r="ABC82" s="32"/>
      <c r="ABD82" s="32"/>
      <c r="ABE82" s="32"/>
      <c r="ABF82" s="32"/>
      <c r="ABG82" s="33"/>
      <c r="ABJ82" s="29" t="s">
        <v>133</v>
      </c>
      <c r="ABK82" s="30"/>
      <c r="ABL82" s="30"/>
      <c r="ABM82" s="30"/>
      <c r="ABN82" s="30"/>
      <c r="ABO82" s="30"/>
      <c r="ABP82" s="30"/>
      <c r="ABQ82" s="30"/>
      <c r="ABR82" s="30"/>
      <c r="ABS82" s="30"/>
      <c r="ABT82" s="22"/>
      <c r="ABU82" s="31" t="s">
        <v>134</v>
      </c>
      <c r="ABV82" s="31"/>
      <c r="ABW82" s="31"/>
      <c r="ABX82" s="31"/>
      <c r="ABY82" s="31"/>
      <c r="ABZ82" s="31"/>
      <c r="ACA82" s="31"/>
      <c r="ACB82" s="31"/>
      <c r="ACC82" s="31"/>
      <c r="ACD82" s="22"/>
      <c r="ACE82" s="32" t="s">
        <v>135</v>
      </c>
      <c r="ACF82" s="32"/>
      <c r="ACG82" s="32"/>
      <c r="ACH82" s="32"/>
      <c r="ACI82" s="32"/>
      <c r="ACJ82" s="32"/>
      <c r="ACK82" s="32"/>
      <c r="ACL82" s="32"/>
      <c r="ACM82" s="33"/>
      <c r="ACP82" s="29" t="s">
        <v>133</v>
      </c>
      <c r="ACQ82" s="30"/>
      <c r="ACR82" s="30"/>
      <c r="ACS82" s="30"/>
      <c r="ACT82" s="30"/>
      <c r="ACU82" s="30"/>
      <c r="ACV82" s="30"/>
      <c r="ACW82" s="30"/>
      <c r="ACX82" s="30"/>
      <c r="ACY82" s="30"/>
      <c r="ACZ82" s="22"/>
      <c r="ADA82" s="31" t="s">
        <v>134</v>
      </c>
      <c r="ADB82" s="31"/>
      <c r="ADC82" s="31"/>
      <c r="ADD82" s="31"/>
      <c r="ADE82" s="31"/>
      <c r="ADF82" s="31"/>
      <c r="ADG82" s="31"/>
      <c r="ADH82" s="31"/>
      <c r="ADI82" s="31"/>
      <c r="ADJ82" s="22"/>
      <c r="ADK82" s="32" t="s">
        <v>135</v>
      </c>
      <c r="ADL82" s="32"/>
      <c r="ADM82" s="32"/>
      <c r="ADN82" s="32"/>
      <c r="ADO82" s="32"/>
      <c r="ADP82" s="32"/>
      <c r="ADQ82" s="32"/>
      <c r="ADR82" s="32"/>
      <c r="ADS82" s="33"/>
      <c r="ADV82" s="29" t="s">
        <v>133</v>
      </c>
      <c r="ADW82" s="30"/>
      <c r="ADX82" s="30"/>
      <c r="ADY82" s="30"/>
      <c r="ADZ82" s="30"/>
      <c r="AEA82" s="30"/>
      <c r="AEB82" s="30"/>
      <c r="AEC82" s="30"/>
      <c r="AED82" s="30"/>
      <c r="AEE82" s="30"/>
      <c r="AEF82" s="22"/>
      <c r="AEG82" s="31" t="s">
        <v>134</v>
      </c>
      <c r="AEH82" s="31"/>
      <c r="AEI82" s="31"/>
      <c r="AEJ82" s="31"/>
      <c r="AEK82" s="31"/>
      <c r="AEL82" s="31"/>
      <c r="AEM82" s="31"/>
      <c r="AEN82" s="31"/>
      <c r="AEO82" s="31"/>
      <c r="AEP82" s="22"/>
      <c r="AEQ82" s="32" t="s">
        <v>135</v>
      </c>
      <c r="AER82" s="32"/>
      <c r="AES82" s="32"/>
      <c r="AET82" s="32"/>
      <c r="AEU82" s="32"/>
      <c r="AEV82" s="32"/>
      <c r="AEW82" s="32"/>
      <c r="AEX82" s="32"/>
      <c r="AEY82" s="33"/>
      <c r="AFB82" s="29" t="s">
        <v>133</v>
      </c>
      <c r="AFC82" s="30"/>
      <c r="AFD82" s="30"/>
      <c r="AFE82" s="30"/>
      <c r="AFF82" s="30"/>
      <c r="AFG82" s="30"/>
      <c r="AFH82" s="30"/>
      <c r="AFI82" s="30"/>
      <c r="AFJ82" s="30"/>
      <c r="AFK82" s="30"/>
      <c r="AFL82" s="22"/>
      <c r="AFM82" s="31" t="s">
        <v>134</v>
      </c>
      <c r="AFN82" s="31"/>
      <c r="AFO82" s="31"/>
      <c r="AFP82" s="31"/>
      <c r="AFQ82" s="31"/>
      <c r="AFR82" s="31"/>
      <c r="AFS82" s="31"/>
      <c r="AFT82" s="31"/>
      <c r="AFU82" s="31"/>
      <c r="AFV82" s="22"/>
      <c r="AFW82" s="32" t="s">
        <v>135</v>
      </c>
      <c r="AFX82" s="32"/>
      <c r="AFY82" s="32"/>
      <c r="AFZ82" s="32"/>
      <c r="AGA82" s="32"/>
      <c r="AGB82" s="32"/>
      <c r="AGC82" s="32"/>
      <c r="AGD82" s="32"/>
      <c r="AGE82" s="33"/>
      <c r="AGH82" s="29" t="s">
        <v>133</v>
      </c>
      <c r="AGI82" s="30"/>
      <c r="AGJ82" s="30"/>
      <c r="AGK82" s="30"/>
      <c r="AGL82" s="30"/>
      <c r="AGM82" s="30"/>
      <c r="AGN82" s="30"/>
      <c r="AGO82" s="30"/>
      <c r="AGP82" s="30"/>
      <c r="AGQ82" s="30"/>
      <c r="AGR82" s="22"/>
      <c r="AGS82" s="31" t="s">
        <v>134</v>
      </c>
      <c r="AGT82" s="31"/>
      <c r="AGU82" s="31"/>
      <c r="AGV82" s="31"/>
      <c r="AGW82" s="31"/>
      <c r="AGX82" s="31"/>
      <c r="AGY82" s="31"/>
      <c r="AGZ82" s="31"/>
      <c r="AHA82" s="31"/>
      <c r="AHB82" s="22"/>
      <c r="AHC82" s="32" t="s">
        <v>135</v>
      </c>
      <c r="AHD82" s="32"/>
      <c r="AHE82" s="32"/>
      <c r="AHF82" s="32"/>
      <c r="AHG82" s="32"/>
      <c r="AHH82" s="32"/>
      <c r="AHI82" s="32"/>
      <c r="AHJ82" s="32"/>
      <c r="AHK82" s="33"/>
      <c r="AHN82" s="29" t="s">
        <v>133</v>
      </c>
      <c r="AHO82" s="30"/>
      <c r="AHP82" s="30"/>
      <c r="AHQ82" s="30"/>
      <c r="AHR82" s="30"/>
      <c r="AHS82" s="30"/>
      <c r="AHT82" s="30"/>
      <c r="AHU82" s="30"/>
      <c r="AHV82" s="30"/>
      <c r="AHW82" s="30"/>
      <c r="AHX82" s="22"/>
      <c r="AHY82" s="31" t="s">
        <v>134</v>
      </c>
      <c r="AHZ82" s="31"/>
      <c r="AIA82" s="31"/>
      <c r="AIB82" s="31"/>
      <c r="AIC82" s="31"/>
      <c r="AID82" s="31"/>
      <c r="AIE82" s="31"/>
      <c r="AIF82" s="31"/>
      <c r="AIG82" s="31"/>
      <c r="AIH82" s="22"/>
      <c r="AII82" s="32" t="s">
        <v>135</v>
      </c>
      <c r="AIJ82" s="32"/>
      <c r="AIK82" s="32"/>
      <c r="AIL82" s="32"/>
      <c r="AIM82" s="32"/>
      <c r="AIN82" s="32"/>
      <c r="AIO82" s="32"/>
      <c r="AIP82" s="32"/>
      <c r="AIQ82" s="33"/>
      <c r="AIT82" s="29" t="s">
        <v>133</v>
      </c>
      <c r="AIU82" s="30"/>
      <c r="AIV82" s="30"/>
      <c r="AIW82" s="30"/>
      <c r="AIX82" s="30"/>
      <c r="AIY82" s="30"/>
      <c r="AIZ82" s="30"/>
      <c r="AJA82" s="30"/>
      <c r="AJB82" s="30"/>
      <c r="AJC82" s="30"/>
      <c r="AJD82" s="22"/>
      <c r="AJE82" s="31" t="s">
        <v>134</v>
      </c>
      <c r="AJF82" s="31"/>
      <c r="AJG82" s="31"/>
      <c r="AJH82" s="31"/>
      <c r="AJI82" s="31"/>
      <c r="AJJ82" s="31"/>
      <c r="AJK82" s="31"/>
      <c r="AJL82" s="31"/>
      <c r="AJM82" s="31"/>
      <c r="AJN82" s="22"/>
      <c r="AJO82" s="32" t="s">
        <v>135</v>
      </c>
      <c r="AJP82" s="32"/>
      <c r="AJQ82" s="32"/>
      <c r="AJR82" s="32"/>
      <c r="AJS82" s="32"/>
      <c r="AJT82" s="32"/>
      <c r="AJU82" s="32"/>
      <c r="AJV82" s="32"/>
      <c r="AJW82" s="33"/>
      <c r="AJZ82" s="29" t="s">
        <v>133</v>
      </c>
      <c r="AKA82" s="30"/>
      <c r="AKB82" s="30"/>
      <c r="AKC82" s="30"/>
      <c r="AKD82" s="30"/>
      <c r="AKE82" s="30"/>
      <c r="AKF82" s="30"/>
      <c r="AKG82" s="30"/>
      <c r="AKH82" s="30"/>
      <c r="AKI82" s="30"/>
      <c r="AKJ82" s="22"/>
      <c r="AKK82" s="31" t="s">
        <v>134</v>
      </c>
      <c r="AKL82" s="31"/>
      <c r="AKM82" s="31"/>
      <c r="AKN82" s="31"/>
      <c r="AKO82" s="31"/>
      <c r="AKP82" s="31"/>
      <c r="AKQ82" s="31"/>
      <c r="AKR82" s="31"/>
      <c r="AKS82" s="31"/>
      <c r="AKT82" s="22"/>
      <c r="AKU82" s="32" t="s">
        <v>135</v>
      </c>
      <c r="AKV82" s="32"/>
      <c r="AKW82" s="32"/>
      <c r="AKX82" s="32"/>
      <c r="AKY82" s="32"/>
      <c r="AKZ82" s="32"/>
      <c r="ALA82" s="32"/>
      <c r="ALB82" s="32"/>
      <c r="ALC82" s="33"/>
      <c r="ALF82" s="29" t="s">
        <v>133</v>
      </c>
      <c r="ALG82" s="30"/>
      <c r="ALH82" s="30"/>
      <c r="ALI82" s="30"/>
      <c r="ALJ82" s="30"/>
      <c r="ALK82" s="30"/>
      <c r="ALL82" s="30"/>
      <c r="ALM82" s="30"/>
      <c r="ALN82" s="30"/>
      <c r="ALO82" s="30"/>
      <c r="ALP82" s="22"/>
      <c r="ALQ82" s="31" t="s">
        <v>134</v>
      </c>
      <c r="ALR82" s="31"/>
      <c r="ALS82" s="31"/>
      <c r="ALT82" s="31"/>
      <c r="ALU82" s="31"/>
      <c r="ALV82" s="31"/>
      <c r="ALW82" s="31"/>
      <c r="ALX82" s="31"/>
      <c r="ALY82" s="31"/>
      <c r="ALZ82" s="22"/>
      <c r="AMA82" s="32" t="s">
        <v>135</v>
      </c>
      <c r="AMB82" s="32"/>
      <c r="AMC82" s="32"/>
      <c r="AMD82" s="32"/>
      <c r="AME82" s="32"/>
      <c r="AMF82" s="32"/>
      <c r="AMG82" s="32"/>
      <c r="AMH82" s="32"/>
      <c r="AMI82" s="33"/>
      <c r="AML82" s="29" t="s">
        <v>133</v>
      </c>
      <c r="AMM82" s="30"/>
      <c r="AMN82" s="30"/>
      <c r="AMO82" s="30"/>
      <c r="AMP82" s="30"/>
      <c r="AMQ82" s="30"/>
      <c r="AMR82" s="30"/>
      <c r="AMS82" s="30"/>
      <c r="AMT82" s="30"/>
      <c r="AMU82" s="30"/>
      <c r="AMV82" s="22"/>
      <c r="AMW82" s="31" t="s">
        <v>134</v>
      </c>
      <c r="AMX82" s="31"/>
      <c r="AMY82" s="31"/>
      <c r="AMZ82" s="31"/>
      <c r="ANA82" s="31"/>
      <c r="ANB82" s="31"/>
      <c r="ANC82" s="31"/>
      <c r="AND82" s="31"/>
      <c r="ANE82" s="31"/>
      <c r="ANF82" s="22"/>
      <c r="ANG82" s="32" t="s">
        <v>135</v>
      </c>
      <c r="ANH82" s="32"/>
      <c r="ANI82" s="32"/>
      <c r="ANJ82" s="32"/>
      <c r="ANK82" s="32"/>
      <c r="ANL82" s="32"/>
      <c r="ANM82" s="32"/>
      <c r="ANN82" s="32"/>
      <c r="ANO82" s="33"/>
      <c r="ANR82" s="29" t="s">
        <v>133</v>
      </c>
      <c r="ANS82" s="30"/>
      <c r="ANT82" s="30"/>
      <c r="ANU82" s="30"/>
      <c r="ANV82" s="30"/>
      <c r="ANW82" s="30"/>
      <c r="ANX82" s="30"/>
      <c r="ANY82" s="30"/>
      <c r="ANZ82" s="30"/>
      <c r="AOA82" s="30"/>
      <c r="AOB82" s="22"/>
      <c r="AOC82" s="31" t="s">
        <v>134</v>
      </c>
      <c r="AOD82" s="31"/>
      <c r="AOE82" s="31"/>
      <c r="AOF82" s="31"/>
      <c r="AOG82" s="31"/>
      <c r="AOH82" s="31"/>
      <c r="AOI82" s="31"/>
      <c r="AOJ82" s="31"/>
      <c r="AOK82" s="31"/>
      <c r="AOL82" s="22"/>
      <c r="AOM82" s="32" t="s">
        <v>135</v>
      </c>
      <c r="AON82" s="32"/>
      <c r="AOO82" s="32"/>
      <c r="AOP82" s="32"/>
      <c r="AOQ82" s="32"/>
      <c r="AOR82" s="32"/>
      <c r="AOS82" s="32"/>
      <c r="AOT82" s="32"/>
      <c r="AOU82" s="33"/>
      <c r="AOX82" s="29" t="s">
        <v>133</v>
      </c>
      <c r="AOY82" s="30"/>
      <c r="AOZ82" s="30"/>
      <c r="APA82" s="30"/>
      <c r="APB82" s="30"/>
      <c r="APC82" s="30"/>
      <c r="APD82" s="30"/>
      <c r="APE82" s="30"/>
      <c r="APF82" s="30"/>
      <c r="APG82" s="30"/>
      <c r="APH82" s="22"/>
      <c r="API82" s="31" t="s">
        <v>134</v>
      </c>
      <c r="APJ82" s="31"/>
      <c r="APK82" s="31"/>
      <c r="APL82" s="31"/>
      <c r="APM82" s="31"/>
      <c r="APN82" s="31"/>
      <c r="APO82" s="31"/>
      <c r="APP82" s="31"/>
      <c r="APQ82" s="31"/>
      <c r="APR82" s="22"/>
      <c r="APS82" s="32" t="s">
        <v>135</v>
      </c>
      <c r="APT82" s="32"/>
      <c r="APU82" s="32"/>
      <c r="APV82" s="32"/>
      <c r="APW82" s="32"/>
      <c r="APX82" s="32"/>
      <c r="APY82" s="32"/>
      <c r="APZ82" s="32"/>
      <c r="AQA82" s="33"/>
      <c r="AQD82" s="29" t="s">
        <v>133</v>
      </c>
      <c r="AQE82" s="30"/>
      <c r="AQF82" s="30"/>
      <c r="AQG82" s="30"/>
      <c r="AQH82" s="30"/>
      <c r="AQI82" s="30"/>
      <c r="AQJ82" s="30"/>
      <c r="AQK82" s="30"/>
      <c r="AQL82" s="30"/>
      <c r="AQM82" s="30"/>
      <c r="AQN82" s="22"/>
      <c r="AQO82" s="31" t="s">
        <v>134</v>
      </c>
      <c r="AQP82" s="31"/>
      <c r="AQQ82" s="31"/>
      <c r="AQR82" s="31"/>
      <c r="AQS82" s="31"/>
      <c r="AQT82" s="31"/>
      <c r="AQU82" s="31"/>
      <c r="AQV82" s="31"/>
      <c r="AQW82" s="31"/>
      <c r="AQX82" s="22"/>
      <c r="AQY82" s="32" t="s">
        <v>135</v>
      </c>
      <c r="AQZ82" s="32"/>
      <c r="ARA82" s="32"/>
      <c r="ARB82" s="32"/>
      <c r="ARC82" s="32"/>
      <c r="ARD82" s="32"/>
      <c r="ARE82" s="32"/>
      <c r="ARF82" s="32"/>
      <c r="ARG82" s="33"/>
      <c r="ARJ82" s="29" t="s">
        <v>133</v>
      </c>
      <c r="ARK82" s="30"/>
      <c r="ARL82" s="30"/>
      <c r="ARM82" s="30"/>
      <c r="ARN82" s="30"/>
      <c r="ARO82" s="30"/>
      <c r="ARP82" s="30"/>
      <c r="ARQ82" s="30"/>
      <c r="ARR82" s="30"/>
      <c r="ARS82" s="30"/>
      <c r="ART82" s="22"/>
      <c r="ARU82" s="31" t="s">
        <v>134</v>
      </c>
      <c r="ARV82" s="31"/>
      <c r="ARW82" s="31"/>
      <c r="ARX82" s="31"/>
      <c r="ARY82" s="31"/>
      <c r="ARZ82" s="31"/>
      <c r="ASA82" s="31"/>
      <c r="ASB82" s="31"/>
      <c r="ASC82" s="31"/>
      <c r="ASD82" s="22"/>
      <c r="ASE82" s="32" t="s">
        <v>135</v>
      </c>
      <c r="ASF82" s="32"/>
      <c r="ASG82" s="32"/>
      <c r="ASH82" s="32"/>
      <c r="ASI82" s="32"/>
      <c r="ASJ82" s="32"/>
      <c r="ASK82" s="32"/>
      <c r="ASL82" s="32"/>
      <c r="ASM82" s="33"/>
      <c r="ASP82" s="29" t="s">
        <v>133</v>
      </c>
      <c r="ASQ82" s="30"/>
      <c r="ASR82" s="30"/>
      <c r="ASS82" s="30"/>
      <c r="AST82" s="30"/>
      <c r="ASU82" s="30"/>
      <c r="ASV82" s="30"/>
      <c r="ASW82" s="30"/>
      <c r="ASX82" s="30"/>
      <c r="ASY82" s="30"/>
      <c r="ASZ82" s="22"/>
      <c r="ATA82" s="31" t="s">
        <v>134</v>
      </c>
      <c r="ATB82" s="31"/>
      <c r="ATC82" s="31"/>
      <c r="ATD82" s="31"/>
      <c r="ATE82" s="31"/>
      <c r="ATF82" s="31"/>
      <c r="ATG82" s="31"/>
      <c r="ATH82" s="31"/>
      <c r="ATI82" s="31"/>
      <c r="ATJ82" s="22"/>
      <c r="ATK82" s="32" t="s">
        <v>135</v>
      </c>
      <c r="ATL82" s="32"/>
      <c r="ATM82" s="32"/>
      <c r="ATN82" s="32"/>
      <c r="ATO82" s="32"/>
      <c r="ATP82" s="32"/>
      <c r="ATQ82" s="32"/>
      <c r="ATR82" s="32"/>
      <c r="ATS82" s="33"/>
      <c r="ATV82" s="29" t="s">
        <v>133</v>
      </c>
      <c r="ATW82" s="30"/>
      <c r="ATX82" s="30"/>
      <c r="ATY82" s="30"/>
      <c r="ATZ82" s="30"/>
      <c r="AUA82" s="30"/>
      <c r="AUB82" s="30"/>
      <c r="AUC82" s="30"/>
      <c r="AUD82" s="30"/>
      <c r="AUE82" s="30"/>
      <c r="AUF82" s="22"/>
      <c r="AUG82" s="31" t="s">
        <v>134</v>
      </c>
      <c r="AUH82" s="31"/>
      <c r="AUI82" s="31"/>
      <c r="AUJ82" s="31"/>
      <c r="AUK82" s="31"/>
      <c r="AUL82" s="31"/>
      <c r="AUM82" s="31"/>
      <c r="AUN82" s="31"/>
      <c r="AUO82" s="31"/>
      <c r="AUP82" s="22"/>
      <c r="AUQ82" s="32" t="s">
        <v>135</v>
      </c>
      <c r="AUR82" s="32"/>
      <c r="AUS82" s="32"/>
      <c r="AUT82" s="32"/>
      <c r="AUU82" s="32"/>
      <c r="AUV82" s="32"/>
      <c r="AUW82" s="32"/>
      <c r="AUX82" s="32"/>
      <c r="AUY82" s="33"/>
      <c r="AVB82" s="29" t="s">
        <v>133</v>
      </c>
      <c r="AVC82" s="30"/>
      <c r="AVD82" s="30"/>
      <c r="AVE82" s="30"/>
      <c r="AVF82" s="30"/>
      <c r="AVG82" s="30"/>
      <c r="AVH82" s="30"/>
      <c r="AVI82" s="30"/>
      <c r="AVJ82" s="30"/>
      <c r="AVK82" s="30"/>
      <c r="AVL82" s="22"/>
      <c r="AVM82" s="31" t="s">
        <v>134</v>
      </c>
      <c r="AVN82" s="31"/>
      <c r="AVO82" s="31"/>
      <c r="AVP82" s="31"/>
      <c r="AVQ82" s="31"/>
      <c r="AVR82" s="31"/>
      <c r="AVS82" s="31"/>
      <c r="AVT82" s="31"/>
      <c r="AVU82" s="31"/>
      <c r="AVV82" s="22"/>
      <c r="AVW82" s="32" t="s">
        <v>135</v>
      </c>
      <c r="AVX82" s="32"/>
      <c r="AVY82" s="32"/>
      <c r="AVZ82" s="32"/>
      <c r="AWA82" s="32"/>
      <c r="AWB82" s="32"/>
      <c r="AWC82" s="32"/>
      <c r="AWD82" s="32"/>
      <c r="AWE82" s="33"/>
      <c r="AWH82" s="29" t="s">
        <v>133</v>
      </c>
      <c r="AWI82" s="30"/>
      <c r="AWJ82" s="30"/>
      <c r="AWK82" s="30"/>
      <c r="AWL82" s="30"/>
      <c r="AWM82" s="30"/>
      <c r="AWN82" s="30"/>
      <c r="AWO82" s="30"/>
      <c r="AWP82" s="30"/>
      <c r="AWQ82" s="30"/>
      <c r="AWR82" s="22"/>
      <c r="AWS82" s="31" t="s">
        <v>134</v>
      </c>
      <c r="AWT82" s="31"/>
      <c r="AWU82" s="31"/>
      <c r="AWV82" s="31"/>
      <c r="AWW82" s="31"/>
      <c r="AWX82" s="31"/>
      <c r="AWY82" s="31"/>
      <c r="AWZ82" s="31"/>
      <c r="AXA82" s="31"/>
      <c r="AXB82" s="22"/>
      <c r="AXC82" s="32" t="s">
        <v>135</v>
      </c>
      <c r="AXD82" s="32"/>
      <c r="AXE82" s="32"/>
      <c r="AXF82" s="32"/>
      <c r="AXG82" s="32"/>
      <c r="AXH82" s="32"/>
      <c r="AXI82" s="32"/>
      <c r="AXJ82" s="32"/>
      <c r="AXK82" s="33"/>
      <c r="AXN82" s="29" t="s">
        <v>133</v>
      </c>
      <c r="AXO82" s="30"/>
      <c r="AXP82" s="30"/>
      <c r="AXQ82" s="30"/>
      <c r="AXR82" s="30"/>
      <c r="AXS82" s="30"/>
      <c r="AXT82" s="30"/>
      <c r="AXU82" s="30"/>
      <c r="AXV82" s="30"/>
      <c r="AXW82" s="30"/>
      <c r="AXX82" s="22"/>
      <c r="AXY82" s="31" t="s">
        <v>134</v>
      </c>
      <c r="AXZ82" s="31"/>
      <c r="AYA82" s="31"/>
      <c r="AYB82" s="31"/>
      <c r="AYC82" s="31"/>
      <c r="AYD82" s="31"/>
      <c r="AYE82" s="31"/>
      <c r="AYF82" s="31"/>
      <c r="AYG82" s="31"/>
      <c r="AYH82" s="22"/>
      <c r="AYI82" s="32" t="s">
        <v>135</v>
      </c>
      <c r="AYJ82" s="32"/>
      <c r="AYK82" s="32"/>
      <c r="AYL82" s="32"/>
      <c r="AYM82" s="32"/>
      <c r="AYN82" s="32"/>
      <c r="AYO82" s="32"/>
      <c r="AYP82" s="32"/>
      <c r="AYQ82" s="33"/>
      <c r="AYT82" s="29" t="s">
        <v>133</v>
      </c>
      <c r="AYU82" s="30"/>
      <c r="AYV82" s="30"/>
      <c r="AYW82" s="30"/>
      <c r="AYX82" s="30"/>
      <c r="AYY82" s="30"/>
      <c r="AYZ82" s="30"/>
      <c r="AZA82" s="30"/>
      <c r="AZB82" s="30"/>
      <c r="AZC82" s="30"/>
      <c r="AZD82" s="22"/>
      <c r="AZE82" s="31" t="s">
        <v>134</v>
      </c>
      <c r="AZF82" s="31"/>
      <c r="AZG82" s="31"/>
      <c r="AZH82" s="31"/>
      <c r="AZI82" s="31"/>
      <c r="AZJ82" s="31"/>
      <c r="AZK82" s="31"/>
      <c r="AZL82" s="31"/>
      <c r="AZM82" s="31"/>
      <c r="AZN82" s="22"/>
      <c r="AZO82" s="32" t="s">
        <v>135</v>
      </c>
      <c r="AZP82" s="32"/>
      <c r="AZQ82" s="32"/>
      <c r="AZR82" s="32"/>
      <c r="AZS82" s="32"/>
      <c r="AZT82" s="32"/>
      <c r="AZU82" s="32"/>
      <c r="AZV82" s="32"/>
      <c r="AZW82" s="33"/>
      <c r="AZZ82" s="29" t="s">
        <v>133</v>
      </c>
      <c r="BAA82" s="30"/>
      <c r="BAB82" s="30"/>
      <c r="BAC82" s="30"/>
      <c r="BAD82" s="30"/>
      <c r="BAE82" s="30"/>
      <c r="BAF82" s="30"/>
      <c r="BAG82" s="30"/>
      <c r="BAH82" s="30"/>
      <c r="BAI82" s="30"/>
      <c r="BAJ82" s="22"/>
      <c r="BAK82" s="31" t="s">
        <v>134</v>
      </c>
      <c r="BAL82" s="31"/>
      <c r="BAM82" s="31"/>
      <c r="BAN82" s="31"/>
      <c r="BAO82" s="31"/>
      <c r="BAP82" s="31"/>
      <c r="BAQ82" s="31"/>
      <c r="BAR82" s="31"/>
      <c r="BAS82" s="31"/>
      <c r="BAT82" s="22"/>
      <c r="BAU82" s="32" t="s">
        <v>135</v>
      </c>
      <c r="BAV82" s="32"/>
      <c r="BAW82" s="32"/>
      <c r="BAX82" s="32"/>
      <c r="BAY82" s="32"/>
      <c r="BAZ82" s="32"/>
      <c r="BBA82" s="32"/>
      <c r="BBB82" s="32"/>
      <c r="BBC82" s="33"/>
      <c r="BBF82" s="29" t="s">
        <v>133</v>
      </c>
      <c r="BBG82" s="30"/>
      <c r="BBH82" s="30"/>
      <c r="BBI82" s="30"/>
      <c r="BBJ82" s="30"/>
      <c r="BBK82" s="30"/>
      <c r="BBL82" s="30"/>
      <c r="BBM82" s="30"/>
      <c r="BBN82" s="30"/>
      <c r="BBO82" s="30"/>
      <c r="BBP82" s="22"/>
      <c r="BBQ82" s="31" t="s">
        <v>134</v>
      </c>
      <c r="BBR82" s="31"/>
      <c r="BBS82" s="31"/>
      <c r="BBT82" s="31"/>
      <c r="BBU82" s="31"/>
      <c r="BBV82" s="31"/>
      <c r="BBW82" s="31"/>
      <c r="BBX82" s="31"/>
      <c r="BBY82" s="31"/>
      <c r="BBZ82" s="22"/>
      <c r="BCA82" s="32" t="s">
        <v>135</v>
      </c>
      <c r="BCB82" s="32"/>
      <c r="BCC82" s="32"/>
      <c r="BCD82" s="32"/>
      <c r="BCE82" s="32"/>
      <c r="BCF82" s="32"/>
      <c r="BCG82" s="32"/>
      <c r="BCH82" s="32"/>
      <c r="BCI82" s="33"/>
      <c r="BCL82" s="29" t="s">
        <v>133</v>
      </c>
      <c r="BCM82" s="30"/>
      <c r="BCN82" s="30"/>
      <c r="BCO82" s="30"/>
      <c r="BCP82" s="30"/>
      <c r="BCQ82" s="30"/>
      <c r="BCR82" s="30"/>
      <c r="BCS82" s="30"/>
      <c r="BCT82" s="30"/>
      <c r="BCU82" s="30"/>
      <c r="BCV82" s="22"/>
      <c r="BCW82" s="31" t="s">
        <v>134</v>
      </c>
      <c r="BCX82" s="31"/>
      <c r="BCY82" s="31"/>
      <c r="BCZ82" s="31"/>
      <c r="BDA82" s="31"/>
      <c r="BDB82" s="31"/>
      <c r="BDC82" s="31"/>
      <c r="BDD82" s="31"/>
      <c r="BDE82" s="31"/>
      <c r="BDF82" s="22"/>
      <c r="BDG82" s="32" t="s">
        <v>135</v>
      </c>
      <c r="BDH82" s="32"/>
      <c r="BDI82" s="32"/>
      <c r="BDJ82" s="32"/>
      <c r="BDK82" s="32"/>
      <c r="BDL82" s="32"/>
      <c r="BDM82" s="32"/>
      <c r="BDN82" s="32"/>
      <c r="BDO82" s="33"/>
      <c r="BDR82" s="29" t="s">
        <v>133</v>
      </c>
      <c r="BDS82" s="30"/>
      <c r="BDT82" s="30"/>
      <c r="BDU82" s="30"/>
      <c r="BDV82" s="30"/>
      <c r="BDW82" s="30"/>
      <c r="BDX82" s="30"/>
      <c r="BDY82" s="30"/>
      <c r="BDZ82" s="30"/>
      <c r="BEA82" s="30"/>
      <c r="BEB82" s="22"/>
      <c r="BEC82" s="31" t="s">
        <v>134</v>
      </c>
      <c r="BED82" s="31"/>
      <c r="BEE82" s="31"/>
      <c r="BEF82" s="31"/>
      <c r="BEG82" s="31"/>
      <c r="BEH82" s="31"/>
      <c r="BEI82" s="31"/>
      <c r="BEJ82" s="31"/>
      <c r="BEK82" s="31"/>
      <c r="BEL82" s="22"/>
      <c r="BEM82" s="32" t="s">
        <v>135</v>
      </c>
      <c r="BEN82" s="32"/>
      <c r="BEO82" s="32"/>
      <c r="BEP82" s="32"/>
      <c r="BEQ82" s="32"/>
      <c r="BER82" s="32"/>
      <c r="BES82" s="32"/>
      <c r="BET82" s="32"/>
      <c r="BEU82" s="33"/>
      <c r="BEX82" s="29" t="s">
        <v>133</v>
      </c>
      <c r="BEY82" s="30"/>
      <c r="BEZ82" s="30"/>
      <c r="BFA82" s="30"/>
      <c r="BFB82" s="30"/>
      <c r="BFC82" s="30"/>
      <c r="BFD82" s="30"/>
      <c r="BFE82" s="30"/>
      <c r="BFF82" s="30"/>
      <c r="BFG82" s="30"/>
      <c r="BFH82" s="22"/>
      <c r="BFI82" s="31" t="s">
        <v>134</v>
      </c>
      <c r="BFJ82" s="31"/>
      <c r="BFK82" s="31"/>
      <c r="BFL82" s="31"/>
      <c r="BFM82" s="31"/>
      <c r="BFN82" s="31"/>
      <c r="BFO82" s="31"/>
      <c r="BFP82" s="31"/>
      <c r="BFQ82" s="31"/>
      <c r="BFR82" s="22"/>
      <c r="BFS82" s="32" t="s">
        <v>135</v>
      </c>
      <c r="BFT82" s="32"/>
      <c r="BFU82" s="32"/>
      <c r="BFV82" s="32"/>
      <c r="BFW82" s="32"/>
      <c r="BFX82" s="32"/>
      <c r="BFY82" s="32"/>
      <c r="BFZ82" s="32"/>
      <c r="BGA82" s="33"/>
      <c r="BGD82" s="29" t="s">
        <v>133</v>
      </c>
      <c r="BGE82" s="30"/>
      <c r="BGF82" s="30"/>
      <c r="BGG82" s="30"/>
      <c r="BGH82" s="30"/>
      <c r="BGI82" s="30"/>
      <c r="BGJ82" s="30"/>
      <c r="BGK82" s="30"/>
      <c r="BGL82" s="30"/>
      <c r="BGM82" s="30"/>
      <c r="BGN82" s="22"/>
      <c r="BGO82" s="31" t="s">
        <v>134</v>
      </c>
      <c r="BGP82" s="31"/>
      <c r="BGQ82" s="31"/>
      <c r="BGR82" s="31"/>
      <c r="BGS82" s="31"/>
      <c r="BGT82" s="31"/>
      <c r="BGU82" s="31"/>
      <c r="BGV82" s="31"/>
      <c r="BGW82" s="31"/>
      <c r="BGX82" s="22"/>
      <c r="BGY82" s="32" t="s">
        <v>135</v>
      </c>
      <c r="BGZ82" s="32"/>
      <c r="BHA82" s="32"/>
      <c r="BHB82" s="32"/>
      <c r="BHC82" s="32"/>
      <c r="BHD82" s="32"/>
      <c r="BHE82" s="32"/>
      <c r="BHF82" s="32"/>
      <c r="BHG82" s="33"/>
      <c r="BHJ82" s="29" t="s">
        <v>133</v>
      </c>
      <c r="BHK82" s="30"/>
      <c r="BHL82" s="30"/>
      <c r="BHM82" s="30"/>
      <c r="BHN82" s="30"/>
      <c r="BHO82" s="30"/>
      <c r="BHP82" s="30"/>
      <c r="BHQ82" s="30"/>
      <c r="BHR82" s="30"/>
      <c r="BHS82" s="30"/>
      <c r="BHT82" s="22"/>
      <c r="BHU82" s="31" t="s">
        <v>134</v>
      </c>
      <c r="BHV82" s="31"/>
      <c r="BHW82" s="31"/>
      <c r="BHX82" s="31"/>
      <c r="BHY82" s="31"/>
      <c r="BHZ82" s="31"/>
      <c r="BIA82" s="31"/>
      <c r="BIB82" s="31"/>
      <c r="BIC82" s="31"/>
      <c r="BID82" s="22"/>
      <c r="BIE82" s="32" t="s">
        <v>135</v>
      </c>
      <c r="BIF82" s="32"/>
      <c r="BIG82" s="32"/>
      <c r="BIH82" s="32"/>
      <c r="BII82" s="32"/>
      <c r="BIJ82" s="32"/>
      <c r="BIK82" s="32"/>
      <c r="BIL82" s="32"/>
      <c r="BIM82" s="33"/>
      <c r="BIP82" s="29" t="s">
        <v>133</v>
      </c>
      <c r="BIQ82" s="30"/>
      <c r="BIR82" s="30"/>
      <c r="BIS82" s="30"/>
      <c r="BIT82" s="30"/>
      <c r="BIU82" s="30"/>
      <c r="BIV82" s="30"/>
      <c r="BIW82" s="30"/>
      <c r="BIX82" s="30"/>
      <c r="BIY82" s="30"/>
      <c r="BIZ82" s="22"/>
      <c r="BJA82" s="31" t="s">
        <v>134</v>
      </c>
      <c r="BJB82" s="31"/>
      <c r="BJC82" s="31"/>
      <c r="BJD82" s="31"/>
      <c r="BJE82" s="31"/>
      <c r="BJF82" s="31"/>
      <c r="BJG82" s="31"/>
      <c r="BJH82" s="31"/>
      <c r="BJI82" s="31"/>
      <c r="BJJ82" s="22"/>
      <c r="BJK82" s="32" t="s">
        <v>135</v>
      </c>
      <c r="BJL82" s="32"/>
      <c r="BJM82" s="32"/>
      <c r="BJN82" s="32"/>
      <c r="BJO82" s="32"/>
      <c r="BJP82" s="32"/>
      <c r="BJQ82" s="32"/>
      <c r="BJR82" s="32"/>
      <c r="BJS82" s="33"/>
      <c r="BJV82" s="29" t="s">
        <v>133</v>
      </c>
      <c r="BJW82" s="30"/>
      <c r="BJX82" s="30"/>
      <c r="BJY82" s="30"/>
      <c r="BJZ82" s="30"/>
      <c r="BKA82" s="30"/>
      <c r="BKB82" s="30"/>
      <c r="BKC82" s="30"/>
      <c r="BKD82" s="30"/>
      <c r="BKE82" s="30"/>
      <c r="BKF82" s="22"/>
      <c r="BKG82" s="31" t="s">
        <v>134</v>
      </c>
      <c r="BKH82" s="31"/>
      <c r="BKI82" s="31"/>
      <c r="BKJ82" s="31"/>
      <c r="BKK82" s="31"/>
      <c r="BKL82" s="31"/>
      <c r="BKM82" s="31"/>
      <c r="BKN82" s="31"/>
      <c r="BKO82" s="31"/>
      <c r="BKP82" s="22"/>
      <c r="BKQ82" s="32" t="s">
        <v>135</v>
      </c>
      <c r="BKR82" s="32"/>
      <c r="BKS82" s="32"/>
      <c r="BKT82" s="32"/>
      <c r="BKU82" s="32"/>
      <c r="BKV82" s="32"/>
      <c r="BKW82" s="32"/>
      <c r="BKX82" s="32"/>
      <c r="BKY82" s="33"/>
      <c r="BLB82" s="29" t="s">
        <v>133</v>
      </c>
      <c r="BLC82" s="30"/>
      <c r="BLD82" s="30"/>
      <c r="BLE82" s="30"/>
      <c r="BLF82" s="30"/>
      <c r="BLG82" s="30"/>
      <c r="BLH82" s="30"/>
      <c r="BLI82" s="30"/>
      <c r="BLJ82" s="30"/>
      <c r="BLK82" s="30"/>
      <c r="BLL82" s="22"/>
      <c r="BLM82" s="31" t="s">
        <v>134</v>
      </c>
      <c r="BLN82" s="31"/>
      <c r="BLO82" s="31"/>
      <c r="BLP82" s="31"/>
      <c r="BLQ82" s="31"/>
      <c r="BLR82" s="31"/>
      <c r="BLS82" s="31"/>
      <c r="BLT82" s="31"/>
      <c r="BLU82" s="31"/>
      <c r="BLV82" s="22"/>
      <c r="BLW82" s="32" t="s">
        <v>135</v>
      </c>
      <c r="BLX82" s="32"/>
      <c r="BLY82" s="32"/>
      <c r="BLZ82" s="32"/>
      <c r="BMA82" s="32"/>
      <c r="BMB82" s="32"/>
      <c r="BMC82" s="32"/>
      <c r="BMD82" s="32"/>
      <c r="BME82" s="33"/>
      <c r="BMH82" s="29" t="s">
        <v>133</v>
      </c>
      <c r="BMI82" s="30"/>
      <c r="BMJ82" s="30"/>
      <c r="BMK82" s="30"/>
      <c r="BML82" s="30"/>
      <c r="BMM82" s="30"/>
      <c r="BMN82" s="30"/>
      <c r="BMO82" s="30"/>
      <c r="BMP82" s="30"/>
      <c r="BMQ82" s="30"/>
      <c r="BMR82" s="22"/>
      <c r="BMS82" s="31" t="s">
        <v>134</v>
      </c>
      <c r="BMT82" s="31"/>
      <c r="BMU82" s="31"/>
      <c r="BMV82" s="31"/>
      <c r="BMW82" s="31"/>
      <c r="BMX82" s="31"/>
      <c r="BMY82" s="31"/>
      <c r="BMZ82" s="31"/>
      <c r="BNA82" s="31"/>
      <c r="BNB82" s="22"/>
      <c r="BNC82" s="32" t="s">
        <v>135</v>
      </c>
      <c r="BND82" s="32"/>
      <c r="BNE82" s="32"/>
      <c r="BNF82" s="32"/>
      <c r="BNG82" s="32"/>
      <c r="BNH82" s="32"/>
      <c r="BNI82" s="32"/>
      <c r="BNJ82" s="32"/>
      <c r="BNK82" s="33"/>
      <c r="BNN82" s="29" t="s">
        <v>133</v>
      </c>
      <c r="BNO82" s="30"/>
      <c r="BNP82" s="30"/>
      <c r="BNQ82" s="30"/>
      <c r="BNR82" s="30"/>
      <c r="BNS82" s="30"/>
      <c r="BNT82" s="30"/>
      <c r="BNU82" s="30"/>
      <c r="BNV82" s="30"/>
      <c r="BNW82" s="30"/>
      <c r="BNX82" s="22"/>
      <c r="BNY82" s="31" t="s">
        <v>134</v>
      </c>
      <c r="BNZ82" s="31"/>
      <c r="BOA82" s="31"/>
      <c r="BOB82" s="31"/>
      <c r="BOC82" s="31"/>
      <c r="BOD82" s="31"/>
      <c r="BOE82" s="31"/>
      <c r="BOF82" s="31"/>
      <c r="BOG82" s="31"/>
      <c r="BOH82" s="22"/>
      <c r="BOI82" s="32" t="s">
        <v>135</v>
      </c>
      <c r="BOJ82" s="32"/>
      <c r="BOK82" s="32"/>
      <c r="BOL82" s="32"/>
      <c r="BOM82" s="32"/>
      <c r="BON82" s="32"/>
      <c r="BOO82" s="32"/>
      <c r="BOP82" s="32"/>
      <c r="BOQ82" s="33"/>
      <c r="BOT82" s="29" t="s">
        <v>133</v>
      </c>
      <c r="BOU82" s="30"/>
      <c r="BOV82" s="30"/>
      <c r="BOW82" s="30"/>
      <c r="BOX82" s="30"/>
      <c r="BOY82" s="30"/>
      <c r="BOZ82" s="30"/>
      <c r="BPA82" s="30"/>
      <c r="BPB82" s="30"/>
      <c r="BPC82" s="30"/>
      <c r="BPD82" s="22"/>
      <c r="BPE82" s="31" t="s">
        <v>134</v>
      </c>
      <c r="BPF82" s="31"/>
      <c r="BPG82" s="31"/>
      <c r="BPH82" s="31"/>
      <c r="BPI82" s="31"/>
      <c r="BPJ82" s="31"/>
      <c r="BPK82" s="31"/>
      <c r="BPL82" s="31"/>
      <c r="BPM82" s="31"/>
      <c r="BPN82" s="22"/>
      <c r="BPO82" s="32" t="s">
        <v>135</v>
      </c>
      <c r="BPP82" s="32"/>
      <c r="BPQ82" s="32"/>
      <c r="BPR82" s="32"/>
      <c r="BPS82" s="32"/>
      <c r="BPT82" s="32"/>
      <c r="BPU82" s="32"/>
      <c r="BPV82" s="32"/>
      <c r="BPW82" s="33"/>
      <c r="BPZ82" s="29" t="s">
        <v>133</v>
      </c>
      <c r="BQA82" s="30"/>
      <c r="BQB82" s="30"/>
      <c r="BQC82" s="30"/>
      <c r="BQD82" s="30"/>
      <c r="BQE82" s="30"/>
      <c r="BQF82" s="30"/>
      <c r="BQG82" s="30"/>
      <c r="BQH82" s="30"/>
      <c r="BQI82" s="30"/>
      <c r="BQJ82" s="22"/>
      <c r="BQK82" s="31" t="s">
        <v>134</v>
      </c>
      <c r="BQL82" s="31"/>
      <c r="BQM82" s="31"/>
      <c r="BQN82" s="31"/>
      <c r="BQO82" s="31"/>
      <c r="BQP82" s="31"/>
      <c r="BQQ82" s="31"/>
      <c r="BQR82" s="31"/>
      <c r="BQS82" s="31"/>
      <c r="BQT82" s="22"/>
      <c r="BQU82" s="32" t="s">
        <v>135</v>
      </c>
      <c r="BQV82" s="32"/>
      <c r="BQW82" s="32"/>
      <c r="BQX82" s="32"/>
      <c r="BQY82" s="32"/>
      <c r="BQZ82" s="32"/>
      <c r="BRA82" s="32"/>
      <c r="BRB82" s="32"/>
      <c r="BRC82" s="33"/>
      <c r="BRF82" s="29" t="s">
        <v>133</v>
      </c>
      <c r="BRG82" s="30"/>
      <c r="BRH82" s="30"/>
      <c r="BRI82" s="30"/>
      <c r="BRJ82" s="30"/>
      <c r="BRK82" s="30"/>
      <c r="BRL82" s="30"/>
      <c r="BRM82" s="30"/>
      <c r="BRN82" s="30"/>
      <c r="BRO82" s="30"/>
      <c r="BRP82" s="22"/>
      <c r="BRQ82" s="31" t="s">
        <v>134</v>
      </c>
      <c r="BRR82" s="31"/>
      <c r="BRS82" s="31"/>
      <c r="BRT82" s="31"/>
      <c r="BRU82" s="31"/>
      <c r="BRV82" s="31"/>
      <c r="BRW82" s="31"/>
      <c r="BRX82" s="31"/>
      <c r="BRY82" s="31"/>
      <c r="BRZ82" s="22"/>
      <c r="BSA82" s="32" t="s">
        <v>135</v>
      </c>
      <c r="BSB82" s="32"/>
      <c r="BSC82" s="32"/>
      <c r="BSD82" s="32"/>
      <c r="BSE82" s="32"/>
      <c r="BSF82" s="32"/>
      <c r="BSG82" s="32"/>
      <c r="BSH82" s="32"/>
      <c r="BSI82" s="33"/>
      <c r="BSL82" s="29" t="s">
        <v>133</v>
      </c>
      <c r="BSM82" s="30"/>
      <c r="BSN82" s="30"/>
      <c r="BSO82" s="30"/>
      <c r="BSP82" s="30"/>
      <c r="BSQ82" s="30"/>
      <c r="BSR82" s="30"/>
      <c r="BSS82" s="30"/>
      <c r="BST82" s="30"/>
      <c r="BSU82" s="30"/>
      <c r="BSV82" s="22"/>
      <c r="BSW82" s="31" t="s">
        <v>134</v>
      </c>
      <c r="BSX82" s="31"/>
      <c r="BSY82" s="31"/>
      <c r="BSZ82" s="31"/>
      <c r="BTA82" s="31"/>
      <c r="BTB82" s="31"/>
      <c r="BTC82" s="31"/>
      <c r="BTD82" s="31"/>
      <c r="BTE82" s="31"/>
      <c r="BTF82" s="22"/>
      <c r="BTG82" s="32" t="s">
        <v>135</v>
      </c>
      <c r="BTH82" s="32"/>
      <c r="BTI82" s="32"/>
      <c r="BTJ82" s="32"/>
      <c r="BTK82" s="32"/>
      <c r="BTL82" s="32"/>
      <c r="BTM82" s="32"/>
      <c r="BTN82" s="32"/>
      <c r="BTO82" s="33"/>
      <c r="BTR82" s="29" t="s">
        <v>133</v>
      </c>
      <c r="BTS82" s="30"/>
      <c r="BTT82" s="30"/>
      <c r="BTU82" s="30"/>
      <c r="BTV82" s="30"/>
      <c r="BTW82" s="30"/>
      <c r="BTX82" s="30"/>
      <c r="BTY82" s="30"/>
      <c r="BTZ82" s="30"/>
      <c r="BUA82" s="30"/>
      <c r="BUB82" s="22"/>
      <c r="BUC82" s="31" t="s">
        <v>134</v>
      </c>
      <c r="BUD82" s="31"/>
      <c r="BUE82" s="31"/>
      <c r="BUF82" s="31"/>
      <c r="BUG82" s="31"/>
      <c r="BUH82" s="31"/>
      <c r="BUI82" s="31"/>
      <c r="BUJ82" s="31"/>
      <c r="BUK82" s="31"/>
      <c r="BUL82" s="22"/>
      <c r="BUM82" s="32" t="s">
        <v>135</v>
      </c>
      <c r="BUN82" s="32"/>
      <c r="BUO82" s="32"/>
      <c r="BUP82" s="32"/>
      <c r="BUQ82" s="32"/>
      <c r="BUR82" s="32"/>
      <c r="BUS82" s="32"/>
      <c r="BUT82" s="32"/>
      <c r="BUU82" s="33"/>
      <c r="BUX82" s="29" t="s">
        <v>133</v>
      </c>
      <c r="BUY82" s="30"/>
      <c r="BUZ82" s="30"/>
      <c r="BVA82" s="30"/>
      <c r="BVB82" s="30"/>
      <c r="BVC82" s="30"/>
      <c r="BVD82" s="30"/>
      <c r="BVE82" s="30"/>
      <c r="BVF82" s="30"/>
      <c r="BVG82" s="30"/>
      <c r="BVH82" s="22"/>
      <c r="BVI82" s="31" t="s">
        <v>134</v>
      </c>
      <c r="BVJ82" s="31"/>
      <c r="BVK82" s="31"/>
      <c r="BVL82" s="31"/>
      <c r="BVM82" s="31"/>
      <c r="BVN82" s="31"/>
      <c r="BVO82" s="31"/>
      <c r="BVP82" s="31"/>
      <c r="BVQ82" s="31"/>
      <c r="BVR82" s="22"/>
      <c r="BVS82" s="32" t="s">
        <v>135</v>
      </c>
      <c r="BVT82" s="32"/>
      <c r="BVU82" s="32"/>
      <c r="BVV82" s="32"/>
      <c r="BVW82" s="32"/>
      <c r="BVX82" s="32"/>
      <c r="BVY82" s="32"/>
      <c r="BVZ82" s="32"/>
      <c r="BWA82" s="33"/>
      <c r="BWD82" s="29" t="s">
        <v>133</v>
      </c>
      <c r="BWE82" s="30"/>
      <c r="BWF82" s="30"/>
      <c r="BWG82" s="30"/>
      <c r="BWH82" s="30"/>
      <c r="BWI82" s="30"/>
      <c r="BWJ82" s="30"/>
      <c r="BWK82" s="30"/>
      <c r="BWL82" s="30"/>
      <c r="BWM82" s="30"/>
      <c r="BWN82" s="22"/>
      <c r="BWO82" s="31" t="s">
        <v>134</v>
      </c>
      <c r="BWP82" s="31"/>
      <c r="BWQ82" s="31"/>
      <c r="BWR82" s="31"/>
      <c r="BWS82" s="31"/>
      <c r="BWT82" s="31"/>
      <c r="BWU82" s="31"/>
      <c r="BWV82" s="31"/>
      <c r="BWW82" s="31"/>
      <c r="BWX82" s="22"/>
      <c r="BWY82" s="32" t="s">
        <v>135</v>
      </c>
      <c r="BWZ82" s="32"/>
      <c r="BXA82" s="32"/>
      <c r="BXB82" s="32"/>
      <c r="BXC82" s="32"/>
      <c r="BXD82" s="32"/>
      <c r="BXE82" s="32"/>
      <c r="BXF82" s="32"/>
      <c r="BXG82" s="33"/>
      <c r="BXJ82" s="29" t="s">
        <v>133</v>
      </c>
      <c r="BXK82" s="30"/>
      <c r="BXL82" s="30"/>
      <c r="BXM82" s="30"/>
      <c r="BXN82" s="30"/>
      <c r="BXO82" s="30"/>
      <c r="BXP82" s="30"/>
      <c r="BXQ82" s="30"/>
      <c r="BXR82" s="30"/>
      <c r="BXS82" s="30"/>
      <c r="BXT82" s="22"/>
      <c r="BXU82" s="31" t="s">
        <v>134</v>
      </c>
      <c r="BXV82" s="31"/>
      <c r="BXW82" s="31"/>
      <c r="BXX82" s="31"/>
      <c r="BXY82" s="31"/>
      <c r="BXZ82" s="31"/>
      <c r="BYA82" s="31"/>
      <c r="BYB82" s="31"/>
      <c r="BYC82" s="31"/>
      <c r="BYD82" s="22"/>
      <c r="BYE82" s="32" t="s">
        <v>135</v>
      </c>
      <c r="BYF82" s="32"/>
      <c r="BYG82" s="32"/>
      <c r="BYH82" s="32"/>
      <c r="BYI82" s="32"/>
      <c r="BYJ82" s="32"/>
      <c r="BYK82" s="32"/>
      <c r="BYL82" s="32"/>
      <c r="BYM82" s="33"/>
      <c r="BYP82" s="29" t="s">
        <v>133</v>
      </c>
      <c r="BYQ82" s="30"/>
      <c r="BYR82" s="30"/>
      <c r="BYS82" s="30"/>
      <c r="BYT82" s="30"/>
      <c r="BYU82" s="30"/>
      <c r="BYV82" s="30"/>
      <c r="BYW82" s="30"/>
      <c r="BYX82" s="30"/>
      <c r="BYY82" s="30"/>
      <c r="BYZ82" s="22"/>
      <c r="BZA82" s="31" t="s">
        <v>134</v>
      </c>
      <c r="BZB82" s="31"/>
      <c r="BZC82" s="31"/>
      <c r="BZD82" s="31"/>
      <c r="BZE82" s="31"/>
      <c r="BZF82" s="31"/>
      <c r="BZG82" s="31"/>
      <c r="BZH82" s="31"/>
      <c r="BZI82" s="31"/>
      <c r="BZJ82" s="22"/>
      <c r="BZK82" s="32" t="s">
        <v>135</v>
      </c>
      <c r="BZL82" s="32"/>
      <c r="BZM82" s="32"/>
      <c r="BZN82" s="32"/>
      <c r="BZO82" s="32"/>
      <c r="BZP82" s="32"/>
      <c r="BZQ82" s="32"/>
      <c r="BZR82" s="32"/>
      <c r="BZS82" s="33"/>
      <c r="BZV82" s="29" t="s">
        <v>133</v>
      </c>
      <c r="BZW82" s="30"/>
      <c r="BZX82" s="30"/>
      <c r="BZY82" s="30"/>
      <c r="BZZ82" s="30"/>
      <c r="CAA82" s="30"/>
      <c r="CAB82" s="30"/>
      <c r="CAC82" s="30"/>
      <c r="CAD82" s="30"/>
      <c r="CAE82" s="30"/>
      <c r="CAF82" s="22"/>
      <c r="CAG82" s="31" t="s">
        <v>134</v>
      </c>
      <c r="CAH82" s="31"/>
      <c r="CAI82" s="31"/>
      <c r="CAJ82" s="31"/>
      <c r="CAK82" s="31"/>
      <c r="CAL82" s="31"/>
      <c r="CAM82" s="31"/>
      <c r="CAN82" s="31"/>
      <c r="CAO82" s="31"/>
      <c r="CAP82" s="22"/>
      <c r="CAQ82" s="32" t="s">
        <v>135</v>
      </c>
      <c r="CAR82" s="32"/>
      <c r="CAS82" s="32"/>
      <c r="CAT82" s="32"/>
      <c r="CAU82" s="32"/>
      <c r="CAV82" s="32"/>
      <c r="CAW82" s="32"/>
      <c r="CAX82" s="32"/>
      <c r="CAY82" s="33"/>
      <c r="CBB82" s="29" t="s">
        <v>133</v>
      </c>
      <c r="CBC82" s="30"/>
      <c r="CBD82" s="30"/>
      <c r="CBE82" s="30"/>
      <c r="CBF82" s="30"/>
      <c r="CBG82" s="30"/>
      <c r="CBH82" s="30"/>
      <c r="CBI82" s="30"/>
      <c r="CBJ82" s="30"/>
      <c r="CBK82" s="30"/>
      <c r="CBL82" s="22"/>
      <c r="CBM82" s="31" t="s">
        <v>134</v>
      </c>
      <c r="CBN82" s="31"/>
      <c r="CBO82" s="31"/>
      <c r="CBP82" s="31"/>
      <c r="CBQ82" s="31"/>
      <c r="CBR82" s="31"/>
      <c r="CBS82" s="31"/>
      <c r="CBT82" s="31"/>
      <c r="CBU82" s="31"/>
      <c r="CBV82" s="22"/>
      <c r="CBW82" s="32" t="s">
        <v>135</v>
      </c>
      <c r="CBX82" s="32"/>
      <c r="CBY82" s="32"/>
      <c r="CBZ82" s="32"/>
      <c r="CCA82" s="32"/>
      <c r="CCB82" s="32"/>
      <c r="CCC82" s="32"/>
      <c r="CCD82" s="32"/>
      <c r="CCE82" s="33"/>
      <c r="CCH82" s="29" t="s">
        <v>133</v>
      </c>
      <c r="CCI82" s="30"/>
      <c r="CCJ82" s="30"/>
      <c r="CCK82" s="30"/>
      <c r="CCL82" s="30"/>
      <c r="CCM82" s="30"/>
      <c r="CCN82" s="30"/>
      <c r="CCO82" s="30"/>
      <c r="CCP82" s="30"/>
      <c r="CCQ82" s="30"/>
      <c r="CCR82" s="22"/>
      <c r="CCS82" s="31" t="s">
        <v>134</v>
      </c>
      <c r="CCT82" s="31"/>
      <c r="CCU82" s="31"/>
      <c r="CCV82" s="31"/>
      <c r="CCW82" s="31"/>
      <c r="CCX82" s="31"/>
      <c r="CCY82" s="31"/>
      <c r="CCZ82" s="31"/>
      <c r="CDA82" s="31"/>
      <c r="CDB82" s="22"/>
      <c r="CDC82" s="32" t="s">
        <v>135</v>
      </c>
      <c r="CDD82" s="32"/>
      <c r="CDE82" s="32"/>
      <c r="CDF82" s="32"/>
      <c r="CDG82" s="32"/>
      <c r="CDH82" s="32"/>
      <c r="CDI82" s="32"/>
      <c r="CDJ82" s="32"/>
      <c r="CDK82" s="33"/>
      <c r="CDN82" s="29" t="s">
        <v>133</v>
      </c>
      <c r="CDO82" s="30"/>
      <c r="CDP82" s="30"/>
      <c r="CDQ82" s="30"/>
      <c r="CDR82" s="30"/>
      <c r="CDS82" s="30"/>
      <c r="CDT82" s="30"/>
      <c r="CDU82" s="30"/>
      <c r="CDV82" s="30"/>
      <c r="CDW82" s="30"/>
      <c r="CDX82" s="22"/>
      <c r="CDY82" s="31" t="s">
        <v>134</v>
      </c>
      <c r="CDZ82" s="31"/>
      <c r="CEA82" s="31"/>
      <c r="CEB82" s="31"/>
      <c r="CEC82" s="31"/>
      <c r="CED82" s="31"/>
      <c r="CEE82" s="31"/>
      <c r="CEF82" s="31"/>
      <c r="CEG82" s="31"/>
      <c r="CEH82" s="22"/>
      <c r="CEI82" s="32" t="s">
        <v>135</v>
      </c>
      <c r="CEJ82" s="32"/>
      <c r="CEK82" s="32"/>
      <c r="CEL82" s="32"/>
      <c r="CEM82" s="32"/>
      <c r="CEN82" s="32"/>
      <c r="CEO82" s="32"/>
      <c r="CEP82" s="32"/>
      <c r="CEQ82" s="33"/>
      <c r="CET82" s="29" t="s">
        <v>133</v>
      </c>
      <c r="CEU82" s="30"/>
      <c r="CEV82" s="30"/>
      <c r="CEW82" s="30"/>
      <c r="CEX82" s="30"/>
      <c r="CEY82" s="30"/>
      <c r="CEZ82" s="30"/>
      <c r="CFA82" s="30"/>
      <c r="CFB82" s="30"/>
      <c r="CFC82" s="30"/>
      <c r="CFD82" s="22"/>
      <c r="CFE82" s="31" t="s">
        <v>134</v>
      </c>
      <c r="CFF82" s="31"/>
      <c r="CFG82" s="31"/>
      <c r="CFH82" s="31"/>
      <c r="CFI82" s="31"/>
      <c r="CFJ82" s="31"/>
      <c r="CFK82" s="31"/>
      <c r="CFL82" s="31"/>
      <c r="CFM82" s="31"/>
      <c r="CFN82" s="22"/>
      <c r="CFO82" s="32" t="s">
        <v>135</v>
      </c>
      <c r="CFP82" s="32"/>
      <c r="CFQ82" s="32"/>
      <c r="CFR82" s="32"/>
      <c r="CFS82" s="32"/>
      <c r="CFT82" s="32"/>
      <c r="CFU82" s="32"/>
      <c r="CFV82" s="32"/>
      <c r="CFW82" s="33"/>
      <c r="CFZ82" s="29" t="s">
        <v>133</v>
      </c>
      <c r="CGA82" s="30"/>
      <c r="CGB82" s="30"/>
      <c r="CGC82" s="30"/>
      <c r="CGD82" s="30"/>
      <c r="CGE82" s="30"/>
      <c r="CGF82" s="30"/>
      <c r="CGG82" s="30"/>
      <c r="CGH82" s="30"/>
      <c r="CGI82" s="30"/>
      <c r="CGJ82" s="22"/>
      <c r="CGK82" s="31" t="s">
        <v>134</v>
      </c>
      <c r="CGL82" s="31"/>
      <c r="CGM82" s="31"/>
      <c r="CGN82" s="31"/>
      <c r="CGO82" s="31"/>
      <c r="CGP82" s="31"/>
      <c r="CGQ82" s="31"/>
      <c r="CGR82" s="31"/>
      <c r="CGS82" s="31"/>
      <c r="CGT82" s="22"/>
      <c r="CGU82" s="32" t="s">
        <v>135</v>
      </c>
      <c r="CGV82" s="32"/>
      <c r="CGW82" s="32"/>
      <c r="CGX82" s="32"/>
      <c r="CGY82" s="32"/>
      <c r="CGZ82" s="32"/>
      <c r="CHA82" s="32"/>
      <c r="CHB82" s="32"/>
      <c r="CHC82" s="33"/>
      <c r="CHF82" s="29" t="s">
        <v>133</v>
      </c>
      <c r="CHG82" s="30"/>
      <c r="CHH82" s="30"/>
      <c r="CHI82" s="30"/>
      <c r="CHJ82" s="30"/>
      <c r="CHK82" s="30"/>
      <c r="CHL82" s="30"/>
      <c r="CHM82" s="30"/>
      <c r="CHN82" s="30"/>
      <c r="CHO82" s="30"/>
      <c r="CHP82" s="22"/>
      <c r="CHQ82" s="31" t="s">
        <v>134</v>
      </c>
      <c r="CHR82" s="31"/>
      <c r="CHS82" s="31"/>
      <c r="CHT82" s="31"/>
      <c r="CHU82" s="31"/>
      <c r="CHV82" s="31"/>
      <c r="CHW82" s="31"/>
      <c r="CHX82" s="31"/>
      <c r="CHY82" s="31"/>
      <c r="CHZ82" s="22"/>
      <c r="CIA82" s="32" t="s">
        <v>135</v>
      </c>
      <c r="CIB82" s="32"/>
      <c r="CIC82" s="32"/>
      <c r="CID82" s="32"/>
      <c r="CIE82" s="32"/>
      <c r="CIF82" s="32"/>
      <c r="CIG82" s="32"/>
      <c r="CIH82" s="32"/>
      <c r="CII82" s="33"/>
      <c r="CIL82" s="29" t="s">
        <v>133</v>
      </c>
      <c r="CIM82" s="30"/>
      <c r="CIN82" s="30"/>
      <c r="CIO82" s="30"/>
      <c r="CIP82" s="30"/>
      <c r="CIQ82" s="30"/>
      <c r="CIR82" s="30"/>
      <c r="CIS82" s="30"/>
      <c r="CIT82" s="30"/>
      <c r="CIU82" s="30"/>
      <c r="CIV82" s="22"/>
      <c r="CIW82" s="31" t="s">
        <v>134</v>
      </c>
      <c r="CIX82" s="31"/>
      <c r="CIY82" s="31"/>
      <c r="CIZ82" s="31"/>
      <c r="CJA82" s="31"/>
      <c r="CJB82" s="31"/>
      <c r="CJC82" s="31"/>
      <c r="CJD82" s="31"/>
      <c r="CJE82" s="31"/>
      <c r="CJF82" s="22"/>
      <c r="CJG82" s="32" t="s">
        <v>135</v>
      </c>
      <c r="CJH82" s="32"/>
      <c r="CJI82" s="32"/>
      <c r="CJJ82" s="32"/>
      <c r="CJK82" s="32"/>
      <c r="CJL82" s="32"/>
      <c r="CJM82" s="32"/>
      <c r="CJN82" s="32"/>
      <c r="CJO82" s="33"/>
      <c r="CJR82" s="29" t="s">
        <v>133</v>
      </c>
      <c r="CJS82" s="30"/>
      <c r="CJT82" s="30"/>
      <c r="CJU82" s="30"/>
      <c r="CJV82" s="30"/>
      <c r="CJW82" s="30"/>
      <c r="CJX82" s="30"/>
      <c r="CJY82" s="30"/>
      <c r="CJZ82" s="30"/>
      <c r="CKA82" s="30"/>
      <c r="CKB82" s="22"/>
      <c r="CKC82" s="31" t="s">
        <v>134</v>
      </c>
      <c r="CKD82" s="31"/>
      <c r="CKE82" s="31"/>
      <c r="CKF82" s="31"/>
      <c r="CKG82" s="31"/>
      <c r="CKH82" s="31"/>
      <c r="CKI82" s="31"/>
      <c r="CKJ82" s="31"/>
      <c r="CKK82" s="31"/>
      <c r="CKL82" s="22"/>
      <c r="CKM82" s="32" t="s">
        <v>135</v>
      </c>
      <c r="CKN82" s="32"/>
      <c r="CKO82" s="32"/>
      <c r="CKP82" s="32"/>
      <c r="CKQ82" s="32"/>
      <c r="CKR82" s="32"/>
      <c r="CKS82" s="32"/>
      <c r="CKT82" s="32"/>
      <c r="CKU82" s="33"/>
      <c r="CKX82" s="29" t="s">
        <v>133</v>
      </c>
      <c r="CKY82" s="30"/>
      <c r="CKZ82" s="30"/>
      <c r="CLA82" s="30"/>
      <c r="CLB82" s="30"/>
      <c r="CLC82" s="30"/>
      <c r="CLD82" s="30"/>
      <c r="CLE82" s="30"/>
      <c r="CLF82" s="30"/>
      <c r="CLG82" s="30"/>
      <c r="CLH82" s="22"/>
      <c r="CLI82" s="31" t="s">
        <v>134</v>
      </c>
      <c r="CLJ82" s="31"/>
      <c r="CLK82" s="31"/>
      <c r="CLL82" s="31"/>
      <c r="CLM82" s="31"/>
      <c r="CLN82" s="31"/>
      <c r="CLO82" s="31"/>
      <c r="CLP82" s="31"/>
      <c r="CLQ82" s="31"/>
      <c r="CLR82" s="22"/>
      <c r="CLS82" s="32" t="s">
        <v>135</v>
      </c>
      <c r="CLT82" s="32"/>
      <c r="CLU82" s="32"/>
      <c r="CLV82" s="32"/>
      <c r="CLW82" s="32"/>
      <c r="CLX82" s="32"/>
      <c r="CLY82" s="32"/>
      <c r="CLZ82" s="32"/>
      <c r="CMA82" s="33"/>
      <c r="CMD82" s="29" t="s">
        <v>133</v>
      </c>
      <c r="CME82" s="30"/>
      <c r="CMF82" s="30"/>
      <c r="CMG82" s="30"/>
      <c r="CMH82" s="30"/>
      <c r="CMI82" s="30"/>
      <c r="CMJ82" s="30"/>
      <c r="CMK82" s="30"/>
      <c r="CML82" s="30"/>
      <c r="CMM82" s="30"/>
      <c r="CMN82" s="22"/>
      <c r="CMO82" s="31" t="s">
        <v>134</v>
      </c>
      <c r="CMP82" s="31"/>
      <c r="CMQ82" s="31"/>
      <c r="CMR82" s="31"/>
      <c r="CMS82" s="31"/>
      <c r="CMT82" s="31"/>
      <c r="CMU82" s="31"/>
      <c r="CMV82" s="31"/>
      <c r="CMW82" s="31"/>
      <c r="CMX82" s="22"/>
      <c r="CMY82" s="32" t="s">
        <v>135</v>
      </c>
      <c r="CMZ82" s="32"/>
      <c r="CNA82" s="32"/>
      <c r="CNB82" s="32"/>
      <c r="CNC82" s="32"/>
      <c r="CND82" s="32"/>
      <c r="CNE82" s="32"/>
      <c r="CNF82" s="32"/>
      <c r="CNG82" s="33"/>
      <c r="CNJ82" s="29" t="s">
        <v>133</v>
      </c>
      <c r="CNK82" s="30"/>
      <c r="CNL82" s="30"/>
      <c r="CNM82" s="30"/>
      <c r="CNN82" s="30"/>
      <c r="CNO82" s="30"/>
      <c r="CNP82" s="30"/>
      <c r="CNQ82" s="30"/>
      <c r="CNR82" s="30"/>
      <c r="CNS82" s="30"/>
      <c r="CNT82" s="22"/>
      <c r="CNU82" s="31" t="s">
        <v>134</v>
      </c>
      <c r="CNV82" s="31"/>
      <c r="CNW82" s="31"/>
      <c r="CNX82" s="31"/>
      <c r="CNY82" s="31"/>
      <c r="CNZ82" s="31"/>
      <c r="COA82" s="31"/>
      <c r="COB82" s="31"/>
      <c r="COC82" s="31"/>
      <c r="COD82" s="22"/>
      <c r="COE82" s="32" t="s">
        <v>135</v>
      </c>
      <c r="COF82" s="32"/>
      <c r="COG82" s="32"/>
      <c r="COH82" s="32"/>
      <c r="COI82" s="32"/>
      <c r="COJ82" s="32"/>
      <c r="COK82" s="32"/>
      <c r="COL82" s="32"/>
      <c r="COM82" s="33"/>
      <c r="COP82" s="29" t="s">
        <v>133</v>
      </c>
      <c r="COQ82" s="30"/>
      <c r="COR82" s="30"/>
      <c r="COS82" s="30"/>
      <c r="COT82" s="30"/>
      <c r="COU82" s="30"/>
      <c r="COV82" s="30"/>
      <c r="COW82" s="30"/>
      <c r="COX82" s="30"/>
      <c r="COY82" s="30"/>
      <c r="COZ82" s="22"/>
      <c r="CPA82" s="31" t="s">
        <v>134</v>
      </c>
      <c r="CPB82" s="31"/>
      <c r="CPC82" s="31"/>
      <c r="CPD82" s="31"/>
      <c r="CPE82" s="31"/>
      <c r="CPF82" s="31"/>
      <c r="CPG82" s="31"/>
      <c r="CPH82" s="31"/>
      <c r="CPI82" s="31"/>
      <c r="CPJ82" s="22"/>
      <c r="CPK82" s="32" t="s">
        <v>135</v>
      </c>
      <c r="CPL82" s="32"/>
      <c r="CPM82" s="32"/>
      <c r="CPN82" s="32"/>
      <c r="CPO82" s="32"/>
      <c r="CPP82" s="32"/>
      <c r="CPQ82" s="32"/>
      <c r="CPR82" s="32"/>
      <c r="CPS82" s="33"/>
      <c r="CPV82" s="29" t="s">
        <v>133</v>
      </c>
      <c r="CPW82" s="30"/>
      <c r="CPX82" s="30"/>
      <c r="CPY82" s="30"/>
      <c r="CPZ82" s="30"/>
      <c r="CQA82" s="30"/>
      <c r="CQB82" s="30"/>
      <c r="CQC82" s="30"/>
      <c r="CQD82" s="30"/>
      <c r="CQE82" s="30"/>
      <c r="CQF82" s="22"/>
      <c r="CQG82" s="31" t="s">
        <v>134</v>
      </c>
      <c r="CQH82" s="31"/>
      <c r="CQI82" s="31"/>
      <c r="CQJ82" s="31"/>
      <c r="CQK82" s="31"/>
      <c r="CQL82" s="31"/>
      <c r="CQM82" s="31"/>
      <c r="CQN82" s="31"/>
      <c r="CQO82" s="31"/>
      <c r="CQP82" s="22"/>
      <c r="CQQ82" s="32" t="s">
        <v>135</v>
      </c>
      <c r="CQR82" s="32"/>
      <c r="CQS82" s="32"/>
      <c r="CQT82" s="32"/>
      <c r="CQU82" s="32"/>
      <c r="CQV82" s="32"/>
      <c r="CQW82" s="32"/>
      <c r="CQX82" s="32"/>
      <c r="CQY82" s="33"/>
      <c r="CRB82" s="29" t="s">
        <v>133</v>
      </c>
      <c r="CRC82" s="30"/>
      <c r="CRD82" s="30"/>
      <c r="CRE82" s="30"/>
      <c r="CRF82" s="30"/>
      <c r="CRG82" s="30"/>
      <c r="CRH82" s="30"/>
      <c r="CRI82" s="30"/>
      <c r="CRJ82" s="30"/>
      <c r="CRK82" s="30"/>
      <c r="CRL82" s="22"/>
      <c r="CRM82" s="31" t="s">
        <v>134</v>
      </c>
      <c r="CRN82" s="31"/>
      <c r="CRO82" s="31"/>
      <c r="CRP82" s="31"/>
      <c r="CRQ82" s="31"/>
      <c r="CRR82" s="31"/>
      <c r="CRS82" s="31"/>
      <c r="CRT82" s="31"/>
      <c r="CRU82" s="31"/>
      <c r="CRV82" s="22"/>
      <c r="CRW82" s="32" t="s">
        <v>135</v>
      </c>
      <c r="CRX82" s="32"/>
      <c r="CRY82" s="32"/>
      <c r="CRZ82" s="32"/>
      <c r="CSA82" s="32"/>
      <c r="CSB82" s="32"/>
      <c r="CSC82" s="32"/>
      <c r="CSD82" s="32"/>
      <c r="CSE82" s="33"/>
      <c r="CSH82" s="29" t="s">
        <v>133</v>
      </c>
      <c r="CSI82" s="30"/>
      <c r="CSJ82" s="30"/>
      <c r="CSK82" s="30"/>
      <c r="CSL82" s="30"/>
      <c r="CSM82" s="30"/>
      <c r="CSN82" s="30"/>
      <c r="CSO82" s="30"/>
      <c r="CSP82" s="30"/>
      <c r="CSQ82" s="30"/>
      <c r="CSR82" s="22"/>
      <c r="CSS82" s="31" t="s">
        <v>134</v>
      </c>
      <c r="CST82" s="31"/>
      <c r="CSU82" s="31"/>
      <c r="CSV82" s="31"/>
      <c r="CSW82" s="31"/>
      <c r="CSX82" s="31"/>
      <c r="CSY82" s="31"/>
      <c r="CSZ82" s="31"/>
      <c r="CTA82" s="31"/>
      <c r="CTB82" s="22"/>
      <c r="CTC82" s="32" t="s">
        <v>135</v>
      </c>
      <c r="CTD82" s="32"/>
      <c r="CTE82" s="32"/>
      <c r="CTF82" s="32"/>
      <c r="CTG82" s="32"/>
      <c r="CTH82" s="32"/>
      <c r="CTI82" s="32"/>
      <c r="CTJ82" s="32"/>
      <c r="CTK82" s="33"/>
      <c r="CTN82" s="29" t="s">
        <v>133</v>
      </c>
      <c r="CTO82" s="30"/>
      <c r="CTP82" s="30"/>
      <c r="CTQ82" s="30"/>
      <c r="CTR82" s="30"/>
      <c r="CTS82" s="30"/>
      <c r="CTT82" s="30"/>
      <c r="CTU82" s="30"/>
      <c r="CTV82" s="30"/>
      <c r="CTW82" s="30"/>
      <c r="CTX82" s="22"/>
      <c r="CTY82" s="31" t="s">
        <v>134</v>
      </c>
      <c r="CTZ82" s="31"/>
      <c r="CUA82" s="31"/>
      <c r="CUB82" s="31"/>
      <c r="CUC82" s="31"/>
      <c r="CUD82" s="31"/>
      <c r="CUE82" s="31"/>
      <c r="CUF82" s="31"/>
      <c r="CUG82" s="31"/>
      <c r="CUH82" s="22"/>
      <c r="CUI82" s="32" t="s">
        <v>135</v>
      </c>
      <c r="CUJ82" s="32"/>
      <c r="CUK82" s="32"/>
      <c r="CUL82" s="32"/>
      <c r="CUM82" s="32"/>
      <c r="CUN82" s="32"/>
      <c r="CUO82" s="32"/>
      <c r="CUP82" s="32"/>
      <c r="CUQ82" s="33"/>
      <c r="CUT82" s="29" t="s">
        <v>133</v>
      </c>
      <c r="CUU82" s="30"/>
      <c r="CUV82" s="30"/>
      <c r="CUW82" s="30"/>
      <c r="CUX82" s="30"/>
      <c r="CUY82" s="30"/>
      <c r="CUZ82" s="30"/>
      <c r="CVA82" s="30"/>
      <c r="CVB82" s="30"/>
      <c r="CVC82" s="30"/>
      <c r="CVD82" s="22"/>
      <c r="CVE82" s="31" t="s">
        <v>134</v>
      </c>
      <c r="CVF82" s="31"/>
      <c r="CVG82" s="31"/>
      <c r="CVH82" s="31"/>
      <c r="CVI82" s="31"/>
      <c r="CVJ82" s="31"/>
      <c r="CVK82" s="31"/>
      <c r="CVL82" s="31"/>
      <c r="CVM82" s="31"/>
      <c r="CVN82" s="22"/>
      <c r="CVO82" s="32" t="s">
        <v>135</v>
      </c>
      <c r="CVP82" s="32"/>
      <c r="CVQ82" s="32"/>
      <c r="CVR82" s="32"/>
      <c r="CVS82" s="32"/>
      <c r="CVT82" s="32"/>
      <c r="CVU82" s="32"/>
      <c r="CVV82" s="32"/>
      <c r="CVW82" s="33"/>
      <c r="CVZ82" s="29" t="s">
        <v>133</v>
      </c>
      <c r="CWA82" s="30"/>
      <c r="CWB82" s="30"/>
      <c r="CWC82" s="30"/>
      <c r="CWD82" s="30"/>
      <c r="CWE82" s="30"/>
      <c r="CWF82" s="30"/>
      <c r="CWG82" s="30"/>
      <c r="CWH82" s="30"/>
      <c r="CWI82" s="30"/>
      <c r="CWJ82" s="22"/>
      <c r="CWK82" s="31" t="s">
        <v>134</v>
      </c>
      <c r="CWL82" s="31"/>
      <c r="CWM82" s="31"/>
      <c r="CWN82" s="31"/>
      <c r="CWO82" s="31"/>
      <c r="CWP82" s="31"/>
      <c r="CWQ82" s="31"/>
      <c r="CWR82" s="31"/>
      <c r="CWS82" s="31"/>
      <c r="CWT82" s="22"/>
      <c r="CWU82" s="32" t="s">
        <v>135</v>
      </c>
      <c r="CWV82" s="32"/>
      <c r="CWW82" s="32"/>
      <c r="CWX82" s="32"/>
      <c r="CWY82" s="32"/>
      <c r="CWZ82" s="32"/>
      <c r="CXA82" s="32"/>
      <c r="CXB82" s="32"/>
      <c r="CXC82" s="33"/>
      <c r="CXF82" s="29" t="s">
        <v>133</v>
      </c>
      <c r="CXG82" s="30"/>
      <c r="CXH82" s="30"/>
      <c r="CXI82" s="30"/>
      <c r="CXJ82" s="30"/>
      <c r="CXK82" s="30"/>
      <c r="CXL82" s="30"/>
      <c r="CXM82" s="30"/>
      <c r="CXN82" s="30"/>
      <c r="CXO82" s="30"/>
      <c r="CXP82" s="22"/>
      <c r="CXQ82" s="31" t="s">
        <v>134</v>
      </c>
      <c r="CXR82" s="31"/>
      <c r="CXS82" s="31"/>
      <c r="CXT82" s="31"/>
      <c r="CXU82" s="31"/>
      <c r="CXV82" s="31"/>
      <c r="CXW82" s="31"/>
      <c r="CXX82" s="31"/>
      <c r="CXY82" s="31"/>
      <c r="CXZ82" s="22"/>
      <c r="CYA82" s="32" t="s">
        <v>135</v>
      </c>
      <c r="CYB82" s="32"/>
      <c r="CYC82" s="32"/>
      <c r="CYD82" s="32"/>
      <c r="CYE82" s="32"/>
      <c r="CYF82" s="32"/>
      <c r="CYG82" s="32"/>
      <c r="CYH82" s="32"/>
      <c r="CYI82" s="33"/>
      <c r="CYL82" s="29" t="s">
        <v>133</v>
      </c>
      <c r="CYM82" s="30"/>
      <c r="CYN82" s="30"/>
      <c r="CYO82" s="30"/>
      <c r="CYP82" s="30"/>
      <c r="CYQ82" s="30"/>
      <c r="CYR82" s="30"/>
      <c r="CYS82" s="30"/>
      <c r="CYT82" s="30"/>
      <c r="CYU82" s="30"/>
      <c r="CYV82" s="22"/>
      <c r="CYW82" s="31" t="s">
        <v>134</v>
      </c>
      <c r="CYX82" s="31"/>
      <c r="CYY82" s="31"/>
      <c r="CYZ82" s="31"/>
      <c r="CZA82" s="31"/>
      <c r="CZB82" s="31"/>
      <c r="CZC82" s="31"/>
      <c r="CZD82" s="31"/>
      <c r="CZE82" s="31"/>
      <c r="CZF82" s="22"/>
      <c r="CZG82" s="32" t="s">
        <v>135</v>
      </c>
      <c r="CZH82" s="32"/>
      <c r="CZI82" s="32"/>
      <c r="CZJ82" s="32"/>
      <c r="CZK82" s="32"/>
      <c r="CZL82" s="32"/>
      <c r="CZM82" s="32"/>
      <c r="CZN82" s="32"/>
      <c r="CZO82" s="33"/>
      <c r="CZR82" s="29" t="s">
        <v>133</v>
      </c>
      <c r="CZS82" s="30"/>
      <c r="CZT82" s="30"/>
      <c r="CZU82" s="30"/>
      <c r="CZV82" s="30"/>
      <c r="CZW82" s="30"/>
      <c r="CZX82" s="30"/>
      <c r="CZY82" s="30"/>
      <c r="CZZ82" s="30"/>
      <c r="DAA82" s="30"/>
      <c r="DAB82" s="22"/>
      <c r="DAC82" s="31" t="s">
        <v>134</v>
      </c>
      <c r="DAD82" s="31"/>
      <c r="DAE82" s="31"/>
      <c r="DAF82" s="31"/>
      <c r="DAG82" s="31"/>
      <c r="DAH82" s="31"/>
      <c r="DAI82" s="31"/>
      <c r="DAJ82" s="31"/>
      <c r="DAK82" s="31"/>
      <c r="DAL82" s="22"/>
      <c r="DAM82" s="32" t="s">
        <v>135</v>
      </c>
      <c r="DAN82" s="32"/>
      <c r="DAO82" s="32"/>
      <c r="DAP82" s="32"/>
      <c r="DAQ82" s="32"/>
      <c r="DAR82" s="32"/>
      <c r="DAS82" s="32"/>
      <c r="DAT82" s="32"/>
      <c r="DAU82" s="33"/>
      <c r="DAX82" s="29" t="s">
        <v>133</v>
      </c>
      <c r="DAY82" s="30"/>
      <c r="DAZ82" s="30"/>
      <c r="DBA82" s="30"/>
      <c r="DBB82" s="30"/>
      <c r="DBC82" s="30"/>
      <c r="DBD82" s="30"/>
      <c r="DBE82" s="30"/>
      <c r="DBF82" s="30"/>
      <c r="DBG82" s="30"/>
      <c r="DBH82" s="22"/>
      <c r="DBI82" s="31" t="s">
        <v>134</v>
      </c>
      <c r="DBJ82" s="31"/>
      <c r="DBK82" s="31"/>
      <c r="DBL82" s="31"/>
      <c r="DBM82" s="31"/>
      <c r="DBN82" s="31"/>
      <c r="DBO82" s="31"/>
      <c r="DBP82" s="31"/>
      <c r="DBQ82" s="31"/>
      <c r="DBR82" s="22"/>
      <c r="DBS82" s="32" t="s">
        <v>135</v>
      </c>
      <c r="DBT82" s="32"/>
      <c r="DBU82" s="32"/>
      <c r="DBV82" s="32"/>
      <c r="DBW82" s="32"/>
      <c r="DBX82" s="32"/>
      <c r="DBY82" s="32"/>
      <c r="DBZ82" s="32"/>
      <c r="DCA82" s="33"/>
      <c r="DCD82" s="29" t="s">
        <v>133</v>
      </c>
      <c r="DCE82" s="30"/>
      <c r="DCF82" s="30"/>
      <c r="DCG82" s="30"/>
      <c r="DCH82" s="30"/>
      <c r="DCI82" s="30"/>
      <c r="DCJ82" s="30"/>
      <c r="DCK82" s="30"/>
      <c r="DCL82" s="30"/>
      <c r="DCM82" s="30"/>
      <c r="DCN82" s="22"/>
      <c r="DCO82" s="31" t="s">
        <v>134</v>
      </c>
      <c r="DCP82" s="31"/>
      <c r="DCQ82" s="31"/>
      <c r="DCR82" s="31"/>
      <c r="DCS82" s="31"/>
      <c r="DCT82" s="31"/>
      <c r="DCU82" s="31"/>
      <c r="DCV82" s="31"/>
      <c r="DCW82" s="31"/>
      <c r="DCX82" s="22"/>
      <c r="DCY82" s="32" t="s">
        <v>135</v>
      </c>
      <c r="DCZ82" s="32"/>
      <c r="DDA82" s="32"/>
      <c r="DDB82" s="32"/>
      <c r="DDC82" s="32"/>
      <c r="DDD82" s="32"/>
      <c r="DDE82" s="32"/>
      <c r="DDF82" s="32"/>
      <c r="DDG82" s="33"/>
      <c r="DDJ82" s="29" t="s">
        <v>133</v>
      </c>
      <c r="DDK82" s="30"/>
      <c r="DDL82" s="30"/>
      <c r="DDM82" s="30"/>
      <c r="DDN82" s="30"/>
      <c r="DDO82" s="30"/>
      <c r="DDP82" s="30"/>
      <c r="DDQ82" s="30"/>
      <c r="DDR82" s="30"/>
      <c r="DDS82" s="30"/>
      <c r="DDT82" s="22"/>
      <c r="DDU82" s="31" t="s">
        <v>134</v>
      </c>
      <c r="DDV82" s="31"/>
      <c r="DDW82" s="31"/>
      <c r="DDX82" s="31"/>
      <c r="DDY82" s="31"/>
      <c r="DDZ82" s="31"/>
      <c r="DEA82" s="31"/>
      <c r="DEB82" s="31"/>
      <c r="DEC82" s="31"/>
      <c r="DED82" s="22"/>
      <c r="DEE82" s="32" t="s">
        <v>135</v>
      </c>
      <c r="DEF82" s="32"/>
      <c r="DEG82" s="32"/>
      <c r="DEH82" s="32"/>
      <c r="DEI82" s="32"/>
      <c r="DEJ82" s="32"/>
      <c r="DEK82" s="32"/>
      <c r="DEL82" s="32"/>
      <c r="DEM82" s="33"/>
      <c r="DEP82" s="29" t="s">
        <v>133</v>
      </c>
      <c r="DEQ82" s="30"/>
      <c r="DER82" s="30"/>
      <c r="DES82" s="30"/>
      <c r="DET82" s="30"/>
      <c r="DEU82" s="30"/>
      <c r="DEV82" s="30"/>
      <c r="DEW82" s="30"/>
      <c r="DEX82" s="30"/>
      <c r="DEY82" s="30"/>
      <c r="DEZ82" s="22"/>
      <c r="DFA82" s="31" t="s">
        <v>134</v>
      </c>
      <c r="DFB82" s="31"/>
      <c r="DFC82" s="31"/>
      <c r="DFD82" s="31"/>
      <c r="DFE82" s="31"/>
      <c r="DFF82" s="31"/>
      <c r="DFG82" s="31"/>
      <c r="DFH82" s="31"/>
      <c r="DFI82" s="31"/>
      <c r="DFJ82" s="22"/>
      <c r="DFK82" s="32" t="s">
        <v>135</v>
      </c>
      <c r="DFL82" s="32"/>
      <c r="DFM82" s="32"/>
      <c r="DFN82" s="32"/>
      <c r="DFO82" s="32"/>
      <c r="DFP82" s="32"/>
      <c r="DFQ82" s="32"/>
      <c r="DFR82" s="32"/>
      <c r="DFS82" s="33"/>
      <c r="DFV82" s="29" t="s">
        <v>133</v>
      </c>
      <c r="DFW82" s="30"/>
      <c r="DFX82" s="30"/>
      <c r="DFY82" s="30"/>
      <c r="DFZ82" s="30"/>
      <c r="DGA82" s="30"/>
      <c r="DGB82" s="30"/>
      <c r="DGC82" s="30"/>
      <c r="DGD82" s="30"/>
      <c r="DGE82" s="30"/>
      <c r="DGF82" s="22"/>
      <c r="DGG82" s="31" t="s">
        <v>134</v>
      </c>
      <c r="DGH82" s="31"/>
      <c r="DGI82" s="31"/>
      <c r="DGJ82" s="31"/>
      <c r="DGK82" s="31"/>
      <c r="DGL82" s="31"/>
      <c r="DGM82" s="31"/>
      <c r="DGN82" s="31"/>
      <c r="DGO82" s="31"/>
      <c r="DGP82" s="22"/>
      <c r="DGQ82" s="32" t="s">
        <v>135</v>
      </c>
      <c r="DGR82" s="32"/>
      <c r="DGS82" s="32"/>
      <c r="DGT82" s="32"/>
      <c r="DGU82" s="32"/>
      <c r="DGV82" s="32"/>
      <c r="DGW82" s="32"/>
      <c r="DGX82" s="32"/>
      <c r="DGY82" s="33"/>
      <c r="DHB82" s="29" t="s">
        <v>133</v>
      </c>
      <c r="DHC82" s="30"/>
      <c r="DHD82" s="30"/>
      <c r="DHE82" s="30"/>
      <c r="DHF82" s="30"/>
      <c r="DHG82" s="30"/>
      <c r="DHH82" s="30"/>
      <c r="DHI82" s="30"/>
      <c r="DHJ82" s="30"/>
      <c r="DHK82" s="30"/>
      <c r="DHL82" s="22"/>
      <c r="DHM82" s="31" t="s">
        <v>134</v>
      </c>
      <c r="DHN82" s="31"/>
      <c r="DHO82" s="31"/>
      <c r="DHP82" s="31"/>
      <c r="DHQ82" s="31"/>
      <c r="DHR82" s="31"/>
      <c r="DHS82" s="31"/>
      <c r="DHT82" s="31"/>
      <c r="DHU82" s="31"/>
      <c r="DHV82" s="22"/>
      <c r="DHW82" s="32" t="s">
        <v>135</v>
      </c>
      <c r="DHX82" s="32"/>
      <c r="DHY82" s="32"/>
      <c r="DHZ82" s="32"/>
      <c r="DIA82" s="32"/>
      <c r="DIB82" s="32"/>
      <c r="DIC82" s="32"/>
      <c r="DID82" s="32"/>
      <c r="DIE82" s="33"/>
      <c r="DIH82" s="29" t="s">
        <v>133</v>
      </c>
      <c r="DII82" s="30"/>
      <c r="DIJ82" s="30"/>
      <c r="DIK82" s="30"/>
      <c r="DIL82" s="30"/>
      <c r="DIM82" s="30"/>
      <c r="DIN82" s="30"/>
      <c r="DIO82" s="30"/>
      <c r="DIP82" s="30"/>
      <c r="DIQ82" s="30"/>
      <c r="DIR82" s="22"/>
      <c r="DIS82" s="31" t="s">
        <v>134</v>
      </c>
      <c r="DIT82" s="31"/>
      <c r="DIU82" s="31"/>
      <c r="DIV82" s="31"/>
      <c r="DIW82" s="31"/>
      <c r="DIX82" s="31"/>
      <c r="DIY82" s="31"/>
      <c r="DIZ82" s="31"/>
      <c r="DJA82" s="31"/>
      <c r="DJB82" s="22"/>
      <c r="DJC82" s="32" t="s">
        <v>135</v>
      </c>
      <c r="DJD82" s="32"/>
      <c r="DJE82" s="32"/>
      <c r="DJF82" s="32"/>
      <c r="DJG82" s="32"/>
      <c r="DJH82" s="32"/>
      <c r="DJI82" s="32"/>
      <c r="DJJ82" s="32"/>
      <c r="DJK82" s="33"/>
      <c r="DJN82" s="29" t="s">
        <v>133</v>
      </c>
      <c r="DJO82" s="30"/>
      <c r="DJP82" s="30"/>
      <c r="DJQ82" s="30"/>
      <c r="DJR82" s="30"/>
      <c r="DJS82" s="30"/>
      <c r="DJT82" s="30"/>
      <c r="DJU82" s="30"/>
      <c r="DJV82" s="30"/>
      <c r="DJW82" s="30"/>
      <c r="DJX82" s="22"/>
      <c r="DJY82" s="31" t="s">
        <v>134</v>
      </c>
      <c r="DJZ82" s="31"/>
      <c r="DKA82" s="31"/>
      <c r="DKB82" s="31"/>
      <c r="DKC82" s="31"/>
      <c r="DKD82" s="31"/>
      <c r="DKE82" s="31"/>
      <c r="DKF82" s="31"/>
      <c r="DKG82" s="31"/>
      <c r="DKH82" s="22"/>
      <c r="DKI82" s="32" t="s">
        <v>135</v>
      </c>
      <c r="DKJ82" s="32"/>
      <c r="DKK82" s="32"/>
      <c r="DKL82" s="32"/>
      <c r="DKM82" s="32"/>
      <c r="DKN82" s="32"/>
      <c r="DKO82" s="32"/>
      <c r="DKP82" s="32"/>
      <c r="DKQ82" s="33"/>
      <c r="DKT82" s="29" t="s">
        <v>133</v>
      </c>
      <c r="DKU82" s="30"/>
      <c r="DKV82" s="30"/>
      <c r="DKW82" s="30"/>
      <c r="DKX82" s="30"/>
      <c r="DKY82" s="30"/>
      <c r="DKZ82" s="30"/>
      <c r="DLA82" s="30"/>
      <c r="DLB82" s="30"/>
      <c r="DLC82" s="30"/>
      <c r="DLD82" s="22"/>
      <c r="DLE82" s="31" t="s">
        <v>134</v>
      </c>
      <c r="DLF82" s="31"/>
      <c r="DLG82" s="31"/>
      <c r="DLH82" s="31"/>
      <c r="DLI82" s="31"/>
      <c r="DLJ82" s="31"/>
      <c r="DLK82" s="31"/>
      <c r="DLL82" s="31"/>
      <c r="DLM82" s="31"/>
      <c r="DLN82" s="22"/>
      <c r="DLO82" s="32" t="s">
        <v>135</v>
      </c>
      <c r="DLP82" s="32"/>
      <c r="DLQ82" s="32"/>
      <c r="DLR82" s="32"/>
      <c r="DLS82" s="32"/>
      <c r="DLT82" s="32"/>
      <c r="DLU82" s="32"/>
      <c r="DLV82" s="32"/>
      <c r="DLW82" s="33"/>
      <c r="DLZ82" s="29" t="s">
        <v>133</v>
      </c>
      <c r="DMA82" s="30"/>
      <c r="DMB82" s="30"/>
      <c r="DMC82" s="30"/>
      <c r="DMD82" s="30"/>
      <c r="DME82" s="30"/>
      <c r="DMF82" s="30"/>
      <c r="DMG82" s="30"/>
      <c r="DMH82" s="30"/>
      <c r="DMI82" s="30"/>
      <c r="DMJ82" s="22"/>
      <c r="DMK82" s="31" t="s">
        <v>134</v>
      </c>
      <c r="DML82" s="31"/>
      <c r="DMM82" s="31"/>
      <c r="DMN82" s="31"/>
      <c r="DMO82" s="31"/>
      <c r="DMP82" s="31"/>
      <c r="DMQ82" s="31"/>
      <c r="DMR82" s="31"/>
      <c r="DMS82" s="31"/>
      <c r="DMT82" s="22"/>
      <c r="DMU82" s="32" t="s">
        <v>135</v>
      </c>
      <c r="DMV82" s="32"/>
      <c r="DMW82" s="32"/>
      <c r="DMX82" s="32"/>
      <c r="DMY82" s="32"/>
      <c r="DMZ82" s="32"/>
      <c r="DNA82" s="32"/>
      <c r="DNB82" s="32"/>
      <c r="DNC82" s="33"/>
      <c r="DNF82" s="29" t="s">
        <v>133</v>
      </c>
      <c r="DNG82" s="30"/>
      <c r="DNH82" s="30"/>
      <c r="DNI82" s="30"/>
      <c r="DNJ82" s="30"/>
      <c r="DNK82" s="30"/>
      <c r="DNL82" s="30"/>
      <c r="DNM82" s="30"/>
      <c r="DNN82" s="30"/>
      <c r="DNO82" s="30"/>
      <c r="DNP82" s="22"/>
      <c r="DNQ82" s="31" t="s">
        <v>134</v>
      </c>
      <c r="DNR82" s="31"/>
      <c r="DNS82" s="31"/>
      <c r="DNT82" s="31"/>
      <c r="DNU82" s="31"/>
      <c r="DNV82" s="31"/>
      <c r="DNW82" s="31"/>
      <c r="DNX82" s="31"/>
      <c r="DNY82" s="31"/>
      <c r="DNZ82" s="22"/>
      <c r="DOA82" s="32" t="s">
        <v>135</v>
      </c>
      <c r="DOB82" s="32"/>
      <c r="DOC82" s="32"/>
      <c r="DOD82" s="32"/>
      <c r="DOE82" s="32"/>
      <c r="DOF82" s="32"/>
      <c r="DOG82" s="32"/>
      <c r="DOH82" s="32"/>
      <c r="DOI82" s="33"/>
      <c r="DOL82" s="29" t="s">
        <v>133</v>
      </c>
      <c r="DOM82" s="30"/>
      <c r="DON82" s="30"/>
      <c r="DOO82" s="30"/>
      <c r="DOP82" s="30"/>
      <c r="DOQ82" s="30"/>
      <c r="DOR82" s="30"/>
      <c r="DOS82" s="30"/>
      <c r="DOT82" s="30"/>
      <c r="DOU82" s="30"/>
      <c r="DOV82" s="22"/>
      <c r="DOW82" s="31" t="s">
        <v>134</v>
      </c>
      <c r="DOX82" s="31"/>
      <c r="DOY82" s="31"/>
      <c r="DOZ82" s="31"/>
      <c r="DPA82" s="31"/>
      <c r="DPB82" s="31"/>
      <c r="DPC82" s="31"/>
      <c r="DPD82" s="31"/>
      <c r="DPE82" s="31"/>
      <c r="DPF82" s="22"/>
      <c r="DPG82" s="32" t="s">
        <v>135</v>
      </c>
      <c r="DPH82" s="32"/>
      <c r="DPI82" s="32"/>
      <c r="DPJ82" s="32"/>
      <c r="DPK82" s="32"/>
      <c r="DPL82" s="32"/>
      <c r="DPM82" s="32"/>
      <c r="DPN82" s="32"/>
      <c r="DPO82" s="33"/>
      <c r="DPR82" s="29" t="s">
        <v>133</v>
      </c>
      <c r="DPS82" s="30"/>
      <c r="DPT82" s="30"/>
      <c r="DPU82" s="30"/>
      <c r="DPV82" s="30"/>
      <c r="DPW82" s="30"/>
      <c r="DPX82" s="30"/>
      <c r="DPY82" s="30"/>
      <c r="DPZ82" s="30"/>
      <c r="DQA82" s="30"/>
      <c r="DQB82" s="22"/>
      <c r="DQC82" s="31" t="s">
        <v>134</v>
      </c>
      <c r="DQD82" s="31"/>
      <c r="DQE82" s="31"/>
      <c r="DQF82" s="31"/>
      <c r="DQG82" s="31"/>
      <c r="DQH82" s="31"/>
      <c r="DQI82" s="31"/>
      <c r="DQJ82" s="31"/>
      <c r="DQK82" s="31"/>
      <c r="DQL82" s="22"/>
      <c r="DQM82" s="32" t="s">
        <v>135</v>
      </c>
      <c r="DQN82" s="32"/>
      <c r="DQO82" s="32"/>
      <c r="DQP82" s="32"/>
      <c r="DQQ82" s="32"/>
      <c r="DQR82" s="32"/>
      <c r="DQS82" s="32"/>
      <c r="DQT82" s="32"/>
      <c r="DQU82" s="33"/>
      <c r="DQX82" s="29" t="s">
        <v>133</v>
      </c>
      <c r="DQY82" s="30"/>
      <c r="DQZ82" s="30"/>
      <c r="DRA82" s="30"/>
      <c r="DRB82" s="30"/>
      <c r="DRC82" s="30"/>
      <c r="DRD82" s="30"/>
      <c r="DRE82" s="30"/>
      <c r="DRF82" s="30"/>
      <c r="DRG82" s="30"/>
      <c r="DRH82" s="22"/>
      <c r="DRI82" s="31" t="s">
        <v>134</v>
      </c>
      <c r="DRJ82" s="31"/>
      <c r="DRK82" s="31"/>
      <c r="DRL82" s="31"/>
      <c r="DRM82" s="31"/>
      <c r="DRN82" s="31"/>
      <c r="DRO82" s="31"/>
      <c r="DRP82" s="31"/>
      <c r="DRQ82" s="31"/>
      <c r="DRR82" s="22"/>
      <c r="DRS82" s="32" t="s">
        <v>135</v>
      </c>
      <c r="DRT82" s="32"/>
      <c r="DRU82" s="32"/>
      <c r="DRV82" s="32"/>
      <c r="DRW82" s="32"/>
      <c r="DRX82" s="32"/>
      <c r="DRY82" s="32"/>
      <c r="DRZ82" s="32"/>
      <c r="DSA82" s="33"/>
      <c r="DSD82" s="29" t="s">
        <v>133</v>
      </c>
      <c r="DSE82" s="30"/>
      <c r="DSF82" s="30"/>
      <c r="DSG82" s="30"/>
      <c r="DSH82" s="30"/>
      <c r="DSI82" s="30"/>
      <c r="DSJ82" s="30"/>
      <c r="DSK82" s="30"/>
      <c r="DSL82" s="30"/>
      <c r="DSM82" s="30"/>
      <c r="DSN82" s="22"/>
      <c r="DSO82" s="31" t="s">
        <v>134</v>
      </c>
      <c r="DSP82" s="31"/>
      <c r="DSQ82" s="31"/>
      <c r="DSR82" s="31"/>
      <c r="DSS82" s="31"/>
      <c r="DST82" s="31"/>
      <c r="DSU82" s="31"/>
      <c r="DSV82" s="31"/>
      <c r="DSW82" s="31"/>
      <c r="DSX82" s="22"/>
      <c r="DSY82" s="32" t="s">
        <v>135</v>
      </c>
      <c r="DSZ82" s="32"/>
      <c r="DTA82" s="32"/>
      <c r="DTB82" s="32"/>
      <c r="DTC82" s="32"/>
      <c r="DTD82" s="32"/>
      <c r="DTE82" s="32"/>
      <c r="DTF82" s="32"/>
      <c r="DTG82" s="33"/>
      <c r="DTJ82" s="29" t="s">
        <v>133</v>
      </c>
      <c r="DTK82" s="30"/>
      <c r="DTL82" s="30"/>
      <c r="DTM82" s="30"/>
      <c r="DTN82" s="30"/>
      <c r="DTO82" s="30"/>
      <c r="DTP82" s="30"/>
      <c r="DTQ82" s="30"/>
      <c r="DTR82" s="30"/>
      <c r="DTS82" s="30"/>
      <c r="DTT82" s="22"/>
      <c r="DTU82" s="31" t="s">
        <v>134</v>
      </c>
      <c r="DTV82" s="31"/>
      <c r="DTW82" s="31"/>
      <c r="DTX82" s="31"/>
      <c r="DTY82" s="31"/>
      <c r="DTZ82" s="31"/>
      <c r="DUA82" s="31"/>
      <c r="DUB82" s="31"/>
      <c r="DUC82" s="31"/>
      <c r="DUD82" s="22"/>
      <c r="DUE82" s="32" t="s">
        <v>135</v>
      </c>
      <c r="DUF82" s="32"/>
      <c r="DUG82" s="32"/>
      <c r="DUH82" s="32"/>
      <c r="DUI82" s="32"/>
      <c r="DUJ82" s="32"/>
      <c r="DUK82" s="32"/>
      <c r="DUL82" s="32"/>
      <c r="DUM82" s="33"/>
      <c r="DUP82" s="29" t="s">
        <v>133</v>
      </c>
      <c r="DUQ82" s="30"/>
      <c r="DUR82" s="30"/>
      <c r="DUS82" s="30"/>
      <c r="DUT82" s="30"/>
      <c r="DUU82" s="30"/>
      <c r="DUV82" s="30"/>
      <c r="DUW82" s="30"/>
      <c r="DUX82" s="30"/>
      <c r="DUY82" s="30"/>
      <c r="DUZ82" s="22"/>
      <c r="DVA82" s="31" t="s">
        <v>134</v>
      </c>
      <c r="DVB82" s="31"/>
      <c r="DVC82" s="31"/>
      <c r="DVD82" s="31"/>
      <c r="DVE82" s="31"/>
      <c r="DVF82" s="31"/>
      <c r="DVG82" s="31"/>
      <c r="DVH82" s="31"/>
      <c r="DVI82" s="31"/>
      <c r="DVJ82" s="22"/>
      <c r="DVK82" s="32" t="s">
        <v>135</v>
      </c>
      <c r="DVL82" s="32"/>
      <c r="DVM82" s="32"/>
      <c r="DVN82" s="32"/>
      <c r="DVO82" s="32"/>
      <c r="DVP82" s="32"/>
      <c r="DVQ82" s="32"/>
      <c r="DVR82" s="32"/>
      <c r="DVS82" s="33"/>
      <c r="DVV82" s="29" t="s">
        <v>133</v>
      </c>
      <c r="DVW82" s="30"/>
      <c r="DVX82" s="30"/>
      <c r="DVY82" s="30"/>
      <c r="DVZ82" s="30"/>
      <c r="DWA82" s="30"/>
      <c r="DWB82" s="30"/>
      <c r="DWC82" s="30"/>
      <c r="DWD82" s="30"/>
      <c r="DWE82" s="30"/>
      <c r="DWF82" s="22"/>
      <c r="DWG82" s="31" t="s">
        <v>134</v>
      </c>
      <c r="DWH82" s="31"/>
      <c r="DWI82" s="31"/>
      <c r="DWJ82" s="31"/>
      <c r="DWK82" s="31"/>
      <c r="DWL82" s="31"/>
      <c r="DWM82" s="31"/>
      <c r="DWN82" s="31"/>
      <c r="DWO82" s="31"/>
      <c r="DWP82" s="22"/>
      <c r="DWQ82" s="32" t="s">
        <v>135</v>
      </c>
      <c r="DWR82" s="32"/>
      <c r="DWS82" s="32"/>
      <c r="DWT82" s="32"/>
      <c r="DWU82" s="32"/>
      <c r="DWV82" s="32"/>
      <c r="DWW82" s="32"/>
      <c r="DWX82" s="32"/>
      <c r="DWY82" s="33"/>
      <c r="DXB82" s="29" t="s">
        <v>133</v>
      </c>
      <c r="DXC82" s="30"/>
      <c r="DXD82" s="30"/>
      <c r="DXE82" s="30"/>
      <c r="DXF82" s="30"/>
      <c r="DXG82" s="30"/>
      <c r="DXH82" s="30"/>
      <c r="DXI82" s="30"/>
      <c r="DXJ82" s="30"/>
      <c r="DXK82" s="30"/>
      <c r="DXL82" s="22"/>
      <c r="DXM82" s="31" t="s">
        <v>134</v>
      </c>
      <c r="DXN82" s="31"/>
      <c r="DXO82" s="31"/>
      <c r="DXP82" s="31"/>
      <c r="DXQ82" s="31"/>
      <c r="DXR82" s="31"/>
      <c r="DXS82" s="31"/>
      <c r="DXT82" s="31"/>
      <c r="DXU82" s="31"/>
      <c r="DXV82" s="22"/>
      <c r="DXW82" s="32" t="s">
        <v>135</v>
      </c>
      <c r="DXX82" s="32"/>
      <c r="DXY82" s="32"/>
      <c r="DXZ82" s="32"/>
      <c r="DYA82" s="32"/>
      <c r="DYB82" s="32"/>
      <c r="DYC82" s="32"/>
      <c r="DYD82" s="32"/>
      <c r="DYE82" s="33"/>
      <c r="DYH82" s="29" t="s">
        <v>133</v>
      </c>
      <c r="DYI82" s="30"/>
      <c r="DYJ82" s="30"/>
      <c r="DYK82" s="30"/>
      <c r="DYL82" s="30"/>
      <c r="DYM82" s="30"/>
      <c r="DYN82" s="30"/>
      <c r="DYO82" s="30"/>
      <c r="DYP82" s="30"/>
      <c r="DYQ82" s="30"/>
      <c r="DYR82" s="22"/>
      <c r="DYS82" s="31" t="s">
        <v>134</v>
      </c>
      <c r="DYT82" s="31"/>
      <c r="DYU82" s="31"/>
      <c r="DYV82" s="31"/>
      <c r="DYW82" s="31"/>
      <c r="DYX82" s="31"/>
      <c r="DYY82" s="31"/>
      <c r="DYZ82" s="31"/>
      <c r="DZA82" s="31"/>
      <c r="DZB82" s="22"/>
      <c r="DZC82" s="32" t="s">
        <v>135</v>
      </c>
      <c r="DZD82" s="32"/>
      <c r="DZE82" s="32"/>
      <c r="DZF82" s="32"/>
      <c r="DZG82" s="32"/>
      <c r="DZH82" s="32"/>
      <c r="DZI82" s="32"/>
      <c r="DZJ82" s="32"/>
      <c r="DZK82" s="33"/>
      <c r="DZN82" s="29" t="s">
        <v>133</v>
      </c>
      <c r="DZO82" s="30"/>
      <c r="DZP82" s="30"/>
      <c r="DZQ82" s="30"/>
      <c r="DZR82" s="30"/>
      <c r="DZS82" s="30"/>
      <c r="DZT82" s="30"/>
      <c r="DZU82" s="30"/>
      <c r="DZV82" s="30"/>
      <c r="DZW82" s="30"/>
      <c r="DZX82" s="22"/>
      <c r="DZY82" s="31" t="s">
        <v>134</v>
      </c>
      <c r="DZZ82" s="31"/>
      <c r="EAA82" s="31"/>
      <c r="EAB82" s="31"/>
      <c r="EAC82" s="31"/>
      <c r="EAD82" s="31"/>
      <c r="EAE82" s="31"/>
      <c r="EAF82" s="31"/>
      <c r="EAG82" s="31"/>
      <c r="EAH82" s="22"/>
      <c r="EAI82" s="32" t="s">
        <v>135</v>
      </c>
      <c r="EAJ82" s="32"/>
      <c r="EAK82" s="32"/>
      <c r="EAL82" s="32"/>
      <c r="EAM82" s="32"/>
      <c r="EAN82" s="32"/>
      <c r="EAO82" s="32"/>
      <c r="EAP82" s="32"/>
      <c r="EAQ82" s="33"/>
      <c r="EAT82" s="29" t="s">
        <v>133</v>
      </c>
      <c r="EAU82" s="30"/>
      <c r="EAV82" s="30"/>
      <c r="EAW82" s="30"/>
      <c r="EAX82" s="30"/>
      <c r="EAY82" s="30"/>
      <c r="EAZ82" s="30"/>
      <c r="EBA82" s="30"/>
      <c r="EBB82" s="30"/>
      <c r="EBC82" s="30"/>
      <c r="EBD82" s="22"/>
      <c r="EBE82" s="31" t="s">
        <v>134</v>
      </c>
      <c r="EBF82" s="31"/>
      <c r="EBG82" s="31"/>
      <c r="EBH82" s="31"/>
      <c r="EBI82" s="31"/>
      <c r="EBJ82" s="31"/>
      <c r="EBK82" s="31"/>
      <c r="EBL82" s="31"/>
      <c r="EBM82" s="31"/>
      <c r="EBN82" s="22"/>
      <c r="EBO82" s="32" t="s">
        <v>135</v>
      </c>
      <c r="EBP82" s="32"/>
      <c r="EBQ82" s="32"/>
      <c r="EBR82" s="32"/>
      <c r="EBS82" s="32"/>
      <c r="EBT82" s="32"/>
      <c r="EBU82" s="32"/>
      <c r="EBV82" s="32"/>
      <c r="EBW82" s="33"/>
      <c r="EBZ82" s="29" t="s">
        <v>133</v>
      </c>
      <c r="ECA82" s="30"/>
      <c r="ECB82" s="30"/>
      <c r="ECC82" s="30"/>
      <c r="ECD82" s="30"/>
      <c r="ECE82" s="30"/>
      <c r="ECF82" s="30"/>
      <c r="ECG82" s="30"/>
      <c r="ECH82" s="30"/>
      <c r="ECI82" s="30"/>
      <c r="ECJ82" s="22"/>
      <c r="ECK82" s="31" t="s">
        <v>134</v>
      </c>
      <c r="ECL82" s="31"/>
      <c r="ECM82" s="31"/>
      <c r="ECN82" s="31"/>
      <c r="ECO82" s="31"/>
      <c r="ECP82" s="31"/>
      <c r="ECQ82" s="31"/>
      <c r="ECR82" s="31"/>
      <c r="ECS82" s="31"/>
      <c r="ECT82" s="22"/>
      <c r="ECU82" s="32" t="s">
        <v>135</v>
      </c>
      <c r="ECV82" s="32"/>
      <c r="ECW82" s="32"/>
      <c r="ECX82" s="32"/>
      <c r="ECY82" s="32"/>
      <c r="ECZ82" s="32"/>
      <c r="EDA82" s="32"/>
      <c r="EDB82" s="32"/>
      <c r="EDC82" s="33"/>
      <c r="EDF82" s="29" t="s">
        <v>133</v>
      </c>
      <c r="EDG82" s="30"/>
      <c r="EDH82" s="30"/>
      <c r="EDI82" s="30"/>
      <c r="EDJ82" s="30"/>
      <c r="EDK82" s="30"/>
      <c r="EDL82" s="30"/>
      <c r="EDM82" s="30"/>
      <c r="EDN82" s="30"/>
      <c r="EDO82" s="30"/>
      <c r="EDP82" s="22"/>
      <c r="EDQ82" s="31" t="s">
        <v>134</v>
      </c>
      <c r="EDR82" s="31"/>
      <c r="EDS82" s="31"/>
      <c r="EDT82" s="31"/>
      <c r="EDU82" s="31"/>
      <c r="EDV82" s="31"/>
      <c r="EDW82" s="31"/>
      <c r="EDX82" s="31"/>
      <c r="EDY82" s="31"/>
      <c r="EDZ82" s="22"/>
      <c r="EEA82" s="32" t="s">
        <v>135</v>
      </c>
      <c r="EEB82" s="32"/>
      <c r="EEC82" s="32"/>
      <c r="EED82" s="32"/>
      <c r="EEE82" s="32"/>
      <c r="EEF82" s="32"/>
      <c r="EEG82" s="32"/>
      <c r="EEH82" s="32"/>
      <c r="EEI82" s="33"/>
      <c r="EEL82" s="29" t="s">
        <v>133</v>
      </c>
      <c r="EEM82" s="30"/>
      <c r="EEN82" s="30"/>
      <c r="EEO82" s="30"/>
      <c r="EEP82" s="30"/>
      <c r="EEQ82" s="30"/>
      <c r="EER82" s="30"/>
      <c r="EES82" s="30"/>
      <c r="EET82" s="30"/>
      <c r="EEU82" s="30"/>
      <c r="EEV82" s="22"/>
      <c r="EEW82" s="31" t="s">
        <v>134</v>
      </c>
      <c r="EEX82" s="31"/>
      <c r="EEY82" s="31"/>
      <c r="EEZ82" s="31"/>
      <c r="EFA82" s="31"/>
      <c r="EFB82" s="31"/>
      <c r="EFC82" s="31"/>
      <c r="EFD82" s="31"/>
      <c r="EFE82" s="31"/>
      <c r="EFF82" s="22"/>
      <c r="EFG82" s="32" t="s">
        <v>135</v>
      </c>
      <c r="EFH82" s="32"/>
      <c r="EFI82" s="32"/>
      <c r="EFJ82" s="32"/>
      <c r="EFK82" s="32"/>
      <c r="EFL82" s="32"/>
      <c r="EFM82" s="32"/>
      <c r="EFN82" s="32"/>
      <c r="EFO82" s="33"/>
      <c r="EFR82" s="29" t="s">
        <v>133</v>
      </c>
      <c r="EFS82" s="30"/>
      <c r="EFT82" s="30"/>
      <c r="EFU82" s="30"/>
      <c r="EFV82" s="30"/>
      <c r="EFW82" s="30"/>
      <c r="EFX82" s="30"/>
      <c r="EFY82" s="30"/>
      <c r="EFZ82" s="30"/>
      <c r="EGA82" s="30"/>
      <c r="EGB82" s="22"/>
      <c r="EGC82" s="31" t="s">
        <v>134</v>
      </c>
      <c r="EGD82" s="31"/>
      <c r="EGE82" s="31"/>
      <c r="EGF82" s="31"/>
      <c r="EGG82" s="31"/>
      <c r="EGH82" s="31"/>
      <c r="EGI82" s="31"/>
      <c r="EGJ82" s="31"/>
      <c r="EGK82" s="31"/>
      <c r="EGL82" s="22"/>
      <c r="EGM82" s="32" t="s">
        <v>135</v>
      </c>
      <c r="EGN82" s="32"/>
      <c r="EGO82" s="32"/>
      <c r="EGP82" s="32"/>
      <c r="EGQ82" s="32"/>
      <c r="EGR82" s="32"/>
      <c r="EGS82" s="32"/>
      <c r="EGT82" s="32"/>
      <c r="EGU82" s="33"/>
      <c r="EGX82" s="29" t="s">
        <v>133</v>
      </c>
      <c r="EGY82" s="30"/>
      <c r="EGZ82" s="30"/>
      <c r="EHA82" s="30"/>
      <c r="EHB82" s="30"/>
      <c r="EHC82" s="30"/>
      <c r="EHD82" s="30"/>
      <c r="EHE82" s="30"/>
      <c r="EHF82" s="30"/>
      <c r="EHG82" s="30"/>
      <c r="EHH82" s="22"/>
      <c r="EHI82" s="31" t="s">
        <v>134</v>
      </c>
      <c r="EHJ82" s="31"/>
      <c r="EHK82" s="31"/>
      <c r="EHL82" s="31"/>
      <c r="EHM82" s="31"/>
      <c r="EHN82" s="31"/>
      <c r="EHO82" s="31"/>
      <c r="EHP82" s="31"/>
      <c r="EHQ82" s="31"/>
      <c r="EHR82" s="22"/>
      <c r="EHS82" s="32" t="s">
        <v>135</v>
      </c>
      <c r="EHT82" s="32"/>
      <c r="EHU82" s="32"/>
      <c r="EHV82" s="32"/>
      <c r="EHW82" s="32"/>
      <c r="EHX82" s="32"/>
      <c r="EHY82" s="32"/>
      <c r="EHZ82" s="32"/>
      <c r="EIA82" s="33"/>
      <c r="EID82" s="29" t="s">
        <v>133</v>
      </c>
      <c r="EIE82" s="30"/>
      <c r="EIF82" s="30"/>
      <c r="EIG82" s="30"/>
      <c r="EIH82" s="30"/>
      <c r="EII82" s="30"/>
      <c r="EIJ82" s="30"/>
      <c r="EIK82" s="30"/>
      <c r="EIL82" s="30"/>
      <c r="EIM82" s="30"/>
      <c r="EIN82" s="22"/>
      <c r="EIO82" s="31" t="s">
        <v>134</v>
      </c>
      <c r="EIP82" s="31"/>
      <c r="EIQ82" s="31"/>
      <c r="EIR82" s="31"/>
      <c r="EIS82" s="31"/>
      <c r="EIT82" s="31"/>
      <c r="EIU82" s="31"/>
      <c r="EIV82" s="31"/>
      <c r="EIW82" s="31"/>
      <c r="EIX82" s="22"/>
      <c r="EIY82" s="32" t="s">
        <v>135</v>
      </c>
      <c r="EIZ82" s="32"/>
      <c r="EJA82" s="32"/>
      <c r="EJB82" s="32"/>
      <c r="EJC82" s="32"/>
      <c r="EJD82" s="32"/>
      <c r="EJE82" s="32"/>
      <c r="EJF82" s="32"/>
      <c r="EJG82" s="33"/>
      <c r="EJJ82" s="29" t="s">
        <v>133</v>
      </c>
      <c r="EJK82" s="30"/>
      <c r="EJL82" s="30"/>
      <c r="EJM82" s="30"/>
      <c r="EJN82" s="30"/>
      <c r="EJO82" s="30"/>
      <c r="EJP82" s="30"/>
      <c r="EJQ82" s="30"/>
      <c r="EJR82" s="30"/>
      <c r="EJS82" s="30"/>
      <c r="EJT82" s="22"/>
      <c r="EJU82" s="31" t="s">
        <v>134</v>
      </c>
      <c r="EJV82" s="31"/>
      <c r="EJW82" s="31"/>
      <c r="EJX82" s="31"/>
      <c r="EJY82" s="31"/>
      <c r="EJZ82" s="31"/>
      <c r="EKA82" s="31"/>
      <c r="EKB82" s="31"/>
      <c r="EKC82" s="31"/>
      <c r="EKD82" s="22"/>
      <c r="EKE82" s="32" t="s">
        <v>135</v>
      </c>
      <c r="EKF82" s="32"/>
      <c r="EKG82" s="32"/>
      <c r="EKH82" s="32"/>
      <c r="EKI82" s="32"/>
      <c r="EKJ82" s="32"/>
      <c r="EKK82" s="32"/>
      <c r="EKL82" s="32"/>
      <c r="EKM82" s="33"/>
      <c r="EKP82" s="29" t="s">
        <v>133</v>
      </c>
      <c r="EKQ82" s="30"/>
      <c r="EKR82" s="30"/>
      <c r="EKS82" s="30"/>
      <c r="EKT82" s="30"/>
      <c r="EKU82" s="30"/>
      <c r="EKV82" s="30"/>
      <c r="EKW82" s="30"/>
      <c r="EKX82" s="30"/>
      <c r="EKY82" s="30"/>
      <c r="EKZ82" s="22"/>
      <c r="ELA82" s="31" t="s">
        <v>134</v>
      </c>
      <c r="ELB82" s="31"/>
      <c r="ELC82" s="31"/>
      <c r="ELD82" s="31"/>
      <c r="ELE82" s="31"/>
      <c r="ELF82" s="31"/>
      <c r="ELG82" s="31"/>
      <c r="ELH82" s="31"/>
      <c r="ELI82" s="31"/>
      <c r="ELJ82" s="22"/>
      <c r="ELK82" s="32" t="s">
        <v>135</v>
      </c>
      <c r="ELL82" s="32"/>
      <c r="ELM82" s="32"/>
      <c r="ELN82" s="32"/>
      <c r="ELO82" s="32"/>
      <c r="ELP82" s="32"/>
      <c r="ELQ82" s="32"/>
      <c r="ELR82" s="32"/>
      <c r="ELS82" s="33"/>
      <c r="ELV82" s="29" t="s">
        <v>133</v>
      </c>
      <c r="ELW82" s="30"/>
      <c r="ELX82" s="30"/>
      <c r="ELY82" s="30"/>
      <c r="ELZ82" s="30"/>
      <c r="EMA82" s="30"/>
      <c r="EMB82" s="30"/>
      <c r="EMC82" s="30"/>
      <c r="EMD82" s="30"/>
      <c r="EME82" s="30"/>
      <c r="EMF82" s="22"/>
      <c r="EMG82" s="31" t="s">
        <v>134</v>
      </c>
      <c r="EMH82" s="31"/>
      <c r="EMI82" s="31"/>
      <c r="EMJ82" s="31"/>
      <c r="EMK82" s="31"/>
      <c r="EML82" s="31"/>
      <c r="EMM82" s="31"/>
      <c r="EMN82" s="31"/>
      <c r="EMO82" s="31"/>
      <c r="EMP82" s="22"/>
      <c r="EMQ82" s="32" t="s">
        <v>135</v>
      </c>
      <c r="EMR82" s="32"/>
      <c r="EMS82" s="32"/>
      <c r="EMT82" s="32"/>
      <c r="EMU82" s="32"/>
      <c r="EMV82" s="32"/>
      <c r="EMW82" s="32"/>
      <c r="EMX82" s="32"/>
      <c r="EMY82" s="33"/>
      <c r="ENB82" s="29" t="s">
        <v>133</v>
      </c>
      <c r="ENC82" s="30"/>
      <c r="END82" s="30"/>
      <c r="ENE82" s="30"/>
      <c r="ENF82" s="30"/>
      <c r="ENG82" s="30"/>
      <c r="ENH82" s="30"/>
      <c r="ENI82" s="30"/>
      <c r="ENJ82" s="30"/>
      <c r="ENK82" s="30"/>
      <c r="ENL82" s="22"/>
      <c r="ENM82" s="31" t="s">
        <v>134</v>
      </c>
      <c r="ENN82" s="31"/>
      <c r="ENO82" s="31"/>
      <c r="ENP82" s="31"/>
      <c r="ENQ82" s="31"/>
      <c r="ENR82" s="31"/>
      <c r="ENS82" s="31"/>
      <c r="ENT82" s="31"/>
      <c r="ENU82" s="31"/>
      <c r="ENV82" s="22"/>
      <c r="ENW82" s="32" t="s">
        <v>135</v>
      </c>
      <c r="ENX82" s="32"/>
      <c r="ENY82" s="32"/>
      <c r="ENZ82" s="32"/>
      <c r="EOA82" s="32"/>
      <c r="EOB82" s="32"/>
      <c r="EOC82" s="32"/>
      <c r="EOD82" s="32"/>
      <c r="EOE82" s="33"/>
      <c r="EOH82" s="29" t="s">
        <v>133</v>
      </c>
      <c r="EOI82" s="30"/>
      <c r="EOJ82" s="30"/>
      <c r="EOK82" s="30"/>
      <c r="EOL82" s="30"/>
      <c r="EOM82" s="30"/>
      <c r="EON82" s="30"/>
      <c r="EOO82" s="30"/>
      <c r="EOP82" s="30"/>
      <c r="EOQ82" s="30"/>
      <c r="EOR82" s="22"/>
      <c r="EOS82" s="31" t="s">
        <v>134</v>
      </c>
      <c r="EOT82" s="31"/>
      <c r="EOU82" s="31"/>
      <c r="EOV82" s="31"/>
      <c r="EOW82" s="31"/>
      <c r="EOX82" s="31"/>
      <c r="EOY82" s="31"/>
      <c r="EOZ82" s="31"/>
      <c r="EPA82" s="31"/>
      <c r="EPB82" s="22"/>
      <c r="EPC82" s="32" t="s">
        <v>135</v>
      </c>
      <c r="EPD82" s="32"/>
      <c r="EPE82" s="32"/>
      <c r="EPF82" s="32"/>
      <c r="EPG82" s="32"/>
      <c r="EPH82" s="32"/>
      <c r="EPI82" s="32"/>
      <c r="EPJ82" s="32"/>
      <c r="EPK82" s="33"/>
      <c r="EPN82" s="29" t="s">
        <v>133</v>
      </c>
      <c r="EPO82" s="30"/>
      <c r="EPP82" s="30"/>
      <c r="EPQ82" s="30"/>
      <c r="EPR82" s="30"/>
      <c r="EPS82" s="30"/>
      <c r="EPT82" s="30"/>
      <c r="EPU82" s="30"/>
      <c r="EPV82" s="30"/>
      <c r="EPW82" s="30"/>
      <c r="EPX82" s="22"/>
      <c r="EPY82" s="31" t="s">
        <v>134</v>
      </c>
      <c r="EPZ82" s="31"/>
      <c r="EQA82" s="31"/>
      <c r="EQB82" s="31"/>
      <c r="EQC82" s="31"/>
      <c r="EQD82" s="31"/>
      <c r="EQE82" s="31"/>
      <c r="EQF82" s="31"/>
      <c r="EQG82" s="31"/>
      <c r="EQH82" s="22"/>
      <c r="EQI82" s="32" t="s">
        <v>135</v>
      </c>
      <c r="EQJ82" s="32"/>
      <c r="EQK82" s="32"/>
      <c r="EQL82" s="32"/>
      <c r="EQM82" s="32"/>
      <c r="EQN82" s="32"/>
      <c r="EQO82" s="32"/>
      <c r="EQP82" s="32"/>
      <c r="EQQ82" s="33"/>
      <c r="EQT82" s="29" t="s">
        <v>133</v>
      </c>
      <c r="EQU82" s="30"/>
      <c r="EQV82" s="30"/>
      <c r="EQW82" s="30"/>
      <c r="EQX82" s="30"/>
      <c r="EQY82" s="30"/>
      <c r="EQZ82" s="30"/>
      <c r="ERA82" s="30"/>
      <c r="ERB82" s="30"/>
      <c r="ERC82" s="30"/>
      <c r="ERD82" s="22"/>
      <c r="ERE82" s="31" t="s">
        <v>134</v>
      </c>
      <c r="ERF82" s="31"/>
      <c r="ERG82" s="31"/>
      <c r="ERH82" s="31"/>
      <c r="ERI82" s="31"/>
      <c r="ERJ82" s="31"/>
      <c r="ERK82" s="31"/>
      <c r="ERL82" s="31"/>
      <c r="ERM82" s="31"/>
      <c r="ERN82" s="22"/>
      <c r="ERO82" s="32" t="s">
        <v>135</v>
      </c>
      <c r="ERP82" s="32"/>
      <c r="ERQ82" s="32"/>
      <c r="ERR82" s="32"/>
      <c r="ERS82" s="32"/>
      <c r="ERT82" s="32"/>
      <c r="ERU82" s="32"/>
      <c r="ERV82" s="32"/>
      <c r="ERW82" s="33"/>
      <c r="ERZ82" s="29" t="s">
        <v>133</v>
      </c>
      <c r="ESA82" s="30"/>
      <c r="ESB82" s="30"/>
      <c r="ESC82" s="30"/>
      <c r="ESD82" s="30"/>
      <c r="ESE82" s="30"/>
      <c r="ESF82" s="30"/>
      <c r="ESG82" s="30"/>
      <c r="ESH82" s="30"/>
      <c r="ESI82" s="30"/>
      <c r="ESJ82" s="22"/>
      <c r="ESK82" s="31" t="s">
        <v>134</v>
      </c>
      <c r="ESL82" s="31"/>
      <c r="ESM82" s="31"/>
      <c r="ESN82" s="31"/>
      <c r="ESO82" s="31"/>
      <c r="ESP82" s="31"/>
      <c r="ESQ82" s="31"/>
      <c r="ESR82" s="31"/>
      <c r="ESS82" s="31"/>
      <c r="EST82" s="22"/>
      <c r="ESU82" s="32" t="s">
        <v>135</v>
      </c>
      <c r="ESV82" s="32"/>
      <c r="ESW82" s="32"/>
      <c r="ESX82" s="32"/>
      <c r="ESY82" s="32"/>
      <c r="ESZ82" s="32"/>
      <c r="ETA82" s="32"/>
      <c r="ETB82" s="32"/>
      <c r="ETC82" s="33"/>
      <c r="ETF82" s="29" t="s">
        <v>133</v>
      </c>
      <c r="ETG82" s="30"/>
      <c r="ETH82" s="30"/>
      <c r="ETI82" s="30"/>
      <c r="ETJ82" s="30"/>
      <c r="ETK82" s="30"/>
      <c r="ETL82" s="30"/>
      <c r="ETM82" s="30"/>
      <c r="ETN82" s="30"/>
      <c r="ETO82" s="30"/>
      <c r="ETP82" s="22"/>
      <c r="ETQ82" s="31" t="s">
        <v>134</v>
      </c>
      <c r="ETR82" s="31"/>
      <c r="ETS82" s="31"/>
      <c r="ETT82" s="31"/>
      <c r="ETU82" s="31"/>
      <c r="ETV82" s="31"/>
      <c r="ETW82" s="31"/>
      <c r="ETX82" s="31"/>
      <c r="ETY82" s="31"/>
      <c r="ETZ82" s="22"/>
      <c r="EUA82" s="32" t="s">
        <v>135</v>
      </c>
      <c r="EUB82" s="32"/>
      <c r="EUC82" s="32"/>
      <c r="EUD82" s="32"/>
      <c r="EUE82" s="32"/>
      <c r="EUF82" s="32"/>
      <c r="EUG82" s="32"/>
      <c r="EUH82" s="32"/>
      <c r="EUI82" s="33"/>
      <c r="EUL82" s="29" t="s">
        <v>133</v>
      </c>
      <c r="EUM82" s="30"/>
      <c r="EUN82" s="30"/>
      <c r="EUO82" s="30"/>
      <c r="EUP82" s="30"/>
      <c r="EUQ82" s="30"/>
      <c r="EUR82" s="30"/>
      <c r="EUS82" s="30"/>
      <c r="EUT82" s="30"/>
      <c r="EUU82" s="30"/>
      <c r="EUV82" s="22"/>
      <c r="EUW82" s="31" t="s">
        <v>134</v>
      </c>
      <c r="EUX82" s="31"/>
      <c r="EUY82" s="31"/>
      <c r="EUZ82" s="31"/>
      <c r="EVA82" s="31"/>
      <c r="EVB82" s="31"/>
      <c r="EVC82" s="31"/>
      <c r="EVD82" s="31"/>
      <c r="EVE82" s="31"/>
      <c r="EVF82" s="22"/>
      <c r="EVG82" s="32" t="s">
        <v>135</v>
      </c>
      <c r="EVH82" s="32"/>
      <c r="EVI82" s="32"/>
      <c r="EVJ82" s="32"/>
      <c r="EVK82" s="32"/>
      <c r="EVL82" s="32"/>
      <c r="EVM82" s="32"/>
      <c r="EVN82" s="32"/>
      <c r="EVO82" s="33"/>
      <c r="EVR82" s="29" t="s">
        <v>133</v>
      </c>
      <c r="EVS82" s="30"/>
      <c r="EVT82" s="30"/>
      <c r="EVU82" s="30"/>
      <c r="EVV82" s="30"/>
      <c r="EVW82" s="30"/>
      <c r="EVX82" s="30"/>
      <c r="EVY82" s="30"/>
      <c r="EVZ82" s="30"/>
      <c r="EWA82" s="30"/>
      <c r="EWB82" s="22"/>
      <c r="EWC82" s="31" t="s">
        <v>134</v>
      </c>
      <c r="EWD82" s="31"/>
      <c r="EWE82" s="31"/>
      <c r="EWF82" s="31"/>
      <c r="EWG82" s="31"/>
      <c r="EWH82" s="31"/>
      <c r="EWI82" s="31"/>
      <c r="EWJ82" s="31"/>
      <c r="EWK82" s="31"/>
      <c r="EWL82" s="22"/>
      <c r="EWM82" s="32" t="s">
        <v>135</v>
      </c>
      <c r="EWN82" s="32"/>
      <c r="EWO82" s="32"/>
      <c r="EWP82" s="32"/>
      <c r="EWQ82" s="32"/>
      <c r="EWR82" s="32"/>
      <c r="EWS82" s="32"/>
      <c r="EWT82" s="32"/>
      <c r="EWU82" s="33"/>
      <c r="EWX82" s="29" t="s">
        <v>133</v>
      </c>
      <c r="EWY82" s="30"/>
      <c r="EWZ82" s="30"/>
      <c r="EXA82" s="30"/>
      <c r="EXB82" s="30"/>
      <c r="EXC82" s="30"/>
      <c r="EXD82" s="30"/>
      <c r="EXE82" s="30"/>
      <c r="EXF82" s="30"/>
      <c r="EXG82" s="30"/>
      <c r="EXH82" s="22"/>
      <c r="EXI82" s="31" t="s">
        <v>134</v>
      </c>
      <c r="EXJ82" s="31"/>
      <c r="EXK82" s="31"/>
      <c r="EXL82" s="31"/>
      <c r="EXM82" s="31"/>
      <c r="EXN82" s="31"/>
      <c r="EXO82" s="31"/>
      <c r="EXP82" s="31"/>
      <c r="EXQ82" s="31"/>
      <c r="EXR82" s="22"/>
      <c r="EXS82" s="32" t="s">
        <v>135</v>
      </c>
      <c r="EXT82" s="32"/>
      <c r="EXU82" s="32"/>
      <c r="EXV82" s="32"/>
      <c r="EXW82" s="32"/>
      <c r="EXX82" s="32"/>
      <c r="EXY82" s="32"/>
      <c r="EXZ82" s="32"/>
      <c r="EYA82" s="33"/>
      <c r="EYD82" s="29" t="s">
        <v>133</v>
      </c>
      <c r="EYE82" s="30"/>
      <c r="EYF82" s="30"/>
      <c r="EYG82" s="30"/>
      <c r="EYH82" s="30"/>
      <c r="EYI82" s="30"/>
      <c r="EYJ82" s="30"/>
      <c r="EYK82" s="30"/>
      <c r="EYL82" s="30"/>
      <c r="EYM82" s="30"/>
      <c r="EYN82" s="22"/>
      <c r="EYO82" s="31" t="s">
        <v>134</v>
      </c>
      <c r="EYP82" s="31"/>
      <c r="EYQ82" s="31"/>
      <c r="EYR82" s="31"/>
      <c r="EYS82" s="31"/>
      <c r="EYT82" s="31"/>
      <c r="EYU82" s="31"/>
      <c r="EYV82" s="31"/>
      <c r="EYW82" s="31"/>
      <c r="EYX82" s="22"/>
      <c r="EYY82" s="32" t="s">
        <v>135</v>
      </c>
      <c r="EYZ82" s="32"/>
      <c r="EZA82" s="32"/>
      <c r="EZB82" s="32"/>
      <c r="EZC82" s="32"/>
      <c r="EZD82" s="32"/>
      <c r="EZE82" s="32"/>
      <c r="EZF82" s="32"/>
      <c r="EZG82" s="33"/>
      <c r="EZJ82" s="29" t="s">
        <v>133</v>
      </c>
      <c r="EZK82" s="30"/>
      <c r="EZL82" s="30"/>
      <c r="EZM82" s="30"/>
      <c r="EZN82" s="30"/>
      <c r="EZO82" s="30"/>
      <c r="EZP82" s="30"/>
      <c r="EZQ82" s="30"/>
      <c r="EZR82" s="30"/>
      <c r="EZS82" s="30"/>
      <c r="EZT82" s="22"/>
      <c r="EZU82" s="31" t="s">
        <v>134</v>
      </c>
      <c r="EZV82" s="31"/>
      <c r="EZW82" s="31"/>
      <c r="EZX82" s="31"/>
      <c r="EZY82" s="31"/>
      <c r="EZZ82" s="31"/>
      <c r="FAA82" s="31"/>
      <c r="FAB82" s="31"/>
      <c r="FAC82" s="31"/>
      <c r="FAD82" s="22"/>
      <c r="FAE82" s="32" t="s">
        <v>135</v>
      </c>
      <c r="FAF82" s="32"/>
      <c r="FAG82" s="32"/>
      <c r="FAH82" s="32"/>
      <c r="FAI82" s="32"/>
      <c r="FAJ82" s="32"/>
      <c r="FAK82" s="32"/>
      <c r="FAL82" s="32"/>
      <c r="FAM82" s="33"/>
      <c r="FAP82" s="29" t="s">
        <v>133</v>
      </c>
      <c r="FAQ82" s="30"/>
      <c r="FAR82" s="30"/>
      <c r="FAS82" s="30"/>
      <c r="FAT82" s="30"/>
      <c r="FAU82" s="30"/>
      <c r="FAV82" s="30"/>
      <c r="FAW82" s="30"/>
      <c r="FAX82" s="30"/>
      <c r="FAY82" s="30"/>
      <c r="FAZ82" s="22"/>
      <c r="FBA82" s="31" t="s">
        <v>134</v>
      </c>
      <c r="FBB82" s="31"/>
      <c r="FBC82" s="31"/>
      <c r="FBD82" s="31"/>
      <c r="FBE82" s="31"/>
      <c r="FBF82" s="31"/>
      <c r="FBG82" s="31"/>
      <c r="FBH82" s="31"/>
      <c r="FBI82" s="31"/>
      <c r="FBJ82" s="22"/>
      <c r="FBK82" s="32" t="s">
        <v>135</v>
      </c>
      <c r="FBL82" s="32"/>
      <c r="FBM82" s="32"/>
      <c r="FBN82" s="32"/>
      <c r="FBO82" s="32"/>
      <c r="FBP82" s="32"/>
      <c r="FBQ82" s="32"/>
      <c r="FBR82" s="32"/>
      <c r="FBS82" s="33"/>
      <c r="FBV82" s="29" t="s">
        <v>133</v>
      </c>
      <c r="FBW82" s="30"/>
      <c r="FBX82" s="30"/>
      <c r="FBY82" s="30"/>
      <c r="FBZ82" s="30"/>
      <c r="FCA82" s="30"/>
      <c r="FCB82" s="30"/>
      <c r="FCC82" s="30"/>
      <c r="FCD82" s="30"/>
      <c r="FCE82" s="30"/>
      <c r="FCF82" s="22"/>
      <c r="FCG82" s="31" t="s">
        <v>134</v>
      </c>
      <c r="FCH82" s="31"/>
      <c r="FCI82" s="31"/>
      <c r="FCJ82" s="31"/>
      <c r="FCK82" s="31"/>
      <c r="FCL82" s="31"/>
      <c r="FCM82" s="31"/>
      <c r="FCN82" s="31"/>
      <c r="FCO82" s="31"/>
      <c r="FCP82" s="22"/>
      <c r="FCQ82" s="32" t="s">
        <v>135</v>
      </c>
      <c r="FCR82" s="32"/>
      <c r="FCS82" s="32"/>
      <c r="FCT82" s="32"/>
      <c r="FCU82" s="32"/>
      <c r="FCV82" s="32"/>
      <c r="FCW82" s="32"/>
      <c r="FCX82" s="32"/>
      <c r="FCY82" s="33"/>
      <c r="FDB82" s="29" t="s">
        <v>133</v>
      </c>
      <c r="FDC82" s="30"/>
      <c r="FDD82" s="30"/>
      <c r="FDE82" s="30"/>
      <c r="FDF82" s="30"/>
      <c r="FDG82" s="30"/>
      <c r="FDH82" s="30"/>
      <c r="FDI82" s="30"/>
      <c r="FDJ82" s="30"/>
      <c r="FDK82" s="30"/>
      <c r="FDL82" s="22"/>
      <c r="FDM82" s="31" t="s">
        <v>134</v>
      </c>
      <c r="FDN82" s="31"/>
      <c r="FDO82" s="31"/>
      <c r="FDP82" s="31"/>
      <c r="FDQ82" s="31"/>
      <c r="FDR82" s="31"/>
      <c r="FDS82" s="31"/>
      <c r="FDT82" s="31"/>
      <c r="FDU82" s="31"/>
      <c r="FDV82" s="22"/>
      <c r="FDW82" s="32" t="s">
        <v>135</v>
      </c>
      <c r="FDX82" s="32"/>
      <c r="FDY82" s="32"/>
      <c r="FDZ82" s="32"/>
      <c r="FEA82" s="32"/>
      <c r="FEB82" s="32"/>
      <c r="FEC82" s="32"/>
      <c r="FED82" s="32"/>
      <c r="FEE82" s="33"/>
      <c r="FEH82" s="29" t="s">
        <v>133</v>
      </c>
      <c r="FEI82" s="30"/>
      <c r="FEJ82" s="30"/>
      <c r="FEK82" s="30"/>
      <c r="FEL82" s="30"/>
      <c r="FEM82" s="30"/>
      <c r="FEN82" s="30"/>
      <c r="FEO82" s="30"/>
      <c r="FEP82" s="30"/>
      <c r="FEQ82" s="30"/>
      <c r="FER82" s="22"/>
      <c r="FES82" s="31" t="s">
        <v>134</v>
      </c>
      <c r="FET82" s="31"/>
      <c r="FEU82" s="31"/>
      <c r="FEV82" s="31"/>
      <c r="FEW82" s="31"/>
      <c r="FEX82" s="31"/>
      <c r="FEY82" s="31"/>
      <c r="FEZ82" s="31"/>
      <c r="FFA82" s="31"/>
      <c r="FFB82" s="22"/>
      <c r="FFC82" s="32" t="s">
        <v>135</v>
      </c>
      <c r="FFD82" s="32"/>
      <c r="FFE82" s="32"/>
      <c r="FFF82" s="32"/>
      <c r="FFG82" s="32"/>
      <c r="FFH82" s="32"/>
      <c r="FFI82" s="32"/>
      <c r="FFJ82" s="32"/>
      <c r="FFK82" s="33"/>
      <c r="FFN82" s="29" t="s">
        <v>133</v>
      </c>
      <c r="FFO82" s="30"/>
      <c r="FFP82" s="30"/>
      <c r="FFQ82" s="30"/>
      <c r="FFR82" s="30"/>
      <c r="FFS82" s="30"/>
      <c r="FFT82" s="30"/>
      <c r="FFU82" s="30"/>
      <c r="FFV82" s="30"/>
      <c r="FFW82" s="30"/>
      <c r="FFX82" s="22"/>
      <c r="FFY82" s="31" t="s">
        <v>134</v>
      </c>
      <c r="FFZ82" s="31"/>
      <c r="FGA82" s="31"/>
      <c r="FGB82" s="31"/>
      <c r="FGC82" s="31"/>
      <c r="FGD82" s="31"/>
      <c r="FGE82" s="31"/>
      <c r="FGF82" s="31"/>
      <c r="FGG82" s="31"/>
      <c r="FGH82" s="22"/>
      <c r="FGI82" s="32" t="s">
        <v>135</v>
      </c>
      <c r="FGJ82" s="32"/>
      <c r="FGK82" s="32"/>
      <c r="FGL82" s="32"/>
      <c r="FGM82" s="32"/>
      <c r="FGN82" s="32"/>
      <c r="FGO82" s="32"/>
      <c r="FGP82" s="32"/>
      <c r="FGQ82" s="33"/>
      <c r="FGT82" s="29" t="s">
        <v>133</v>
      </c>
      <c r="FGU82" s="30"/>
      <c r="FGV82" s="30"/>
      <c r="FGW82" s="30"/>
      <c r="FGX82" s="30"/>
      <c r="FGY82" s="30"/>
      <c r="FGZ82" s="30"/>
      <c r="FHA82" s="30"/>
      <c r="FHB82" s="30"/>
      <c r="FHC82" s="30"/>
      <c r="FHD82" s="22"/>
      <c r="FHE82" s="31" t="s">
        <v>134</v>
      </c>
      <c r="FHF82" s="31"/>
      <c r="FHG82" s="31"/>
      <c r="FHH82" s="31"/>
      <c r="FHI82" s="31"/>
      <c r="FHJ82" s="31"/>
      <c r="FHK82" s="31"/>
      <c r="FHL82" s="31"/>
      <c r="FHM82" s="31"/>
      <c r="FHN82" s="22"/>
      <c r="FHO82" s="32" t="s">
        <v>135</v>
      </c>
      <c r="FHP82" s="32"/>
      <c r="FHQ82" s="32"/>
      <c r="FHR82" s="32"/>
      <c r="FHS82" s="32"/>
      <c r="FHT82" s="32"/>
      <c r="FHU82" s="32"/>
      <c r="FHV82" s="32"/>
      <c r="FHW82" s="33"/>
      <c r="FHZ82" s="29" t="s">
        <v>133</v>
      </c>
      <c r="FIA82" s="30"/>
      <c r="FIB82" s="30"/>
      <c r="FIC82" s="30"/>
      <c r="FID82" s="30"/>
      <c r="FIE82" s="30"/>
      <c r="FIF82" s="30"/>
      <c r="FIG82" s="30"/>
      <c r="FIH82" s="30"/>
      <c r="FII82" s="30"/>
      <c r="FIJ82" s="22"/>
      <c r="FIK82" s="31" t="s">
        <v>134</v>
      </c>
      <c r="FIL82" s="31"/>
      <c r="FIM82" s="31"/>
      <c r="FIN82" s="31"/>
      <c r="FIO82" s="31"/>
      <c r="FIP82" s="31"/>
      <c r="FIQ82" s="31"/>
      <c r="FIR82" s="31"/>
      <c r="FIS82" s="31"/>
      <c r="FIT82" s="22"/>
      <c r="FIU82" s="32" t="s">
        <v>135</v>
      </c>
      <c r="FIV82" s="32"/>
      <c r="FIW82" s="32"/>
      <c r="FIX82" s="32"/>
      <c r="FIY82" s="32"/>
      <c r="FIZ82" s="32"/>
      <c r="FJA82" s="32"/>
      <c r="FJB82" s="32"/>
      <c r="FJC82" s="33"/>
      <c r="FJF82" s="29" t="s">
        <v>133</v>
      </c>
      <c r="FJG82" s="30"/>
      <c r="FJH82" s="30"/>
      <c r="FJI82" s="30"/>
      <c r="FJJ82" s="30"/>
      <c r="FJK82" s="30"/>
      <c r="FJL82" s="30"/>
      <c r="FJM82" s="30"/>
      <c r="FJN82" s="30"/>
      <c r="FJO82" s="30"/>
      <c r="FJP82" s="22"/>
      <c r="FJQ82" s="31" t="s">
        <v>134</v>
      </c>
      <c r="FJR82" s="31"/>
      <c r="FJS82" s="31"/>
      <c r="FJT82" s="31"/>
      <c r="FJU82" s="31"/>
      <c r="FJV82" s="31"/>
      <c r="FJW82" s="31"/>
      <c r="FJX82" s="31"/>
      <c r="FJY82" s="31"/>
      <c r="FJZ82" s="22"/>
      <c r="FKA82" s="32" t="s">
        <v>135</v>
      </c>
      <c r="FKB82" s="32"/>
      <c r="FKC82" s="32"/>
      <c r="FKD82" s="32"/>
      <c r="FKE82" s="32"/>
      <c r="FKF82" s="32"/>
      <c r="FKG82" s="32"/>
      <c r="FKH82" s="32"/>
      <c r="FKI82" s="33"/>
      <c r="FKL82" s="29" t="s">
        <v>133</v>
      </c>
      <c r="FKM82" s="30"/>
      <c r="FKN82" s="30"/>
      <c r="FKO82" s="30"/>
      <c r="FKP82" s="30"/>
      <c r="FKQ82" s="30"/>
      <c r="FKR82" s="30"/>
      <c r="FKS82" s="30"/>
      <c r="FKT82" s="30"/>
      <c r="FKU82" s="30"/>
      <c r="FKV82" s="22"/>
      <c r="FKW82" s="31" t="s">
        <v>134</v>
      </c>
      <c r="FKX82" s="31"/>
      <c r="FKY82" s="31"/>
      <c r="FKZ82" s="31"/>
      <c r="FLA82" s="31"/>
      <c r="FLB82" s="31"/>
      <c r="FLC82" s="31"/>
      <c r="FLD82" s="31"/>
      <c r="FLE82" s="31"/>
      <c r="FLF82" s="22"/>
      <c r="FLG82" s="32" t="s">
        <v>135</v>
      </c>
      <c r="FLH82" s="32"/>
      <c r="FLI82" s="32"/>
      <c r="FLJ82" s="32"/>
      <c r="FLK82" s="32"/>
      <c r="FLL82" s="32"/>
      <c r="FLM82" s="32"/>
      <c r="FLN82" s="32"/>
      <c r="FLO82" s="33"/>
      <c r="FLR82" s="29" t="s">
        <v>133</v>
      </c>
      <c r="FLS82" s="30"/>
      <c r="FLT82" s="30"/>
      <c r="FLU82" s="30"/>
      <c r="FLV82" s="30"/>
      <c r="FLW82" s="30"/>
      <c r="FLX82" s="30"/>
      <c r="FLY82" s="30"/>
      <c r="FLZ82" s="30"/>
      <c r="FMA82" s="30"/>
      <c r="FMB82" s="22"/>
      <c r="FMC82" s="31" t="s">
        <v>134</v>
      </c>
      <c r="FMD82" s="31"/>
      <c r="FME82" s="31"/>
      <c r="FMF82" s="31"/>
      <c r="FMG82" s="31"/>
      <c r="FMH82" s="31"/>
      <c r="FMI82" s="31"/>
      <c r="FMJ82" s="31"/>
      <c r="FMK82" s="31"/>
      <c r="FML82" s="22"/>
      <c r="FMM82" s="32" t="s">
        <v>135</v>
      </c>
      <c r="FMN82" s="32"/>
      <c r="FMO82" s="32"/>
      <c r="FMP82" s="32"/>
      <c r="FMQ82" s="32"/>
      <c r="FMR82" s="32"/>
      <c r="FMS82" s="32"/>
      <c r="FMT82" s="32"/>
      <c r="FMU82" s="33"/>
      <c r="FMX82" s="29" t="s">
        <v>133</v>
      </c>
      <c r="FMY82" s="30"/>
      <c r="FMZ82" s="30"/>
      <c r="FNA82" s="30"/>
      <c r="FNB82" s="30"/>
      <c r="FNC82" s="30"/>
      <c r="FND82" s="30"/>
      <c r="FNE82" s="30"/>
      <c r="FNF82" s="30"/>
      <c r="FNG82" s="30"/>
      <c r="FNH82" s="22"/>
      <c r="FNI82" s="31" t="s">
        <v>134</v>
      </c>
      <c r="FNJ82" s="31"/>
      <c r="FNK82" s="31"/>
      <c r="FNL82" s="31"/>
      <c r="FNM82" s="31"/>
      <c r="FNN82" s="31"/>
      <c r="FNO82" s="31"/>
      <c r="FNP82" s="31"/>
      <c r="FNQ82" s="31"/>
      <c r="FNR82" s="22"/>
      <c r="FNS82" s="32" t="s">
        <v>135</v>
      </c>
      <c r="FNT82" s="32"/>
      <c r="FNU82" s="32"/>
      <c r="FNV82" s="32"/>
      <c r="FNW82" s="32"/>
      <c r="FNX82" s="32"/>
      <c r="FNY82" s="32"/>
      <c r="FNZ82" s="32"/>
      <c r="FOA82" s="33"/>
      <c r="FOD82" s="29" t="s">
        <v>133</v>
      </c>
      <c r="FOE82" s="30"/>
      <c r="FOF82" s="30"/>
      <c r="FOG82" s="30"/>
      <c r="FOH82" s="30"/>
      <c r="FOI82" s="30"/>
      <c r="FOJ82" s="30"/>
      <c r="FOK82" s="30"/>
      <c r="FOL82" s="30"/>
      <c r="FOM82" s="30"/>
      <c r="FON82" s="22"/>
      <c r="FOO82" s="31" t="s">
        <v>134</v>
      </c>
      <c r="FOP82" s="31"/>
      <c r="FOQ82" s="31"/>
      <c r="FOR82" s="31"/>
      <c r="FOS82" s="31"/>
      <c r="FOT82" s="31"/>
      <c r="FOU82" s="31"/>
      <c r="FOV82" s="31"/>
      <c r="FOW82" s="31"/>
      <c r="FOX82" s="22"/>
      <c r="FOY82" s="32" t="s">
        <v>135</v>
      </c>
      <c r="FOZ82" s="32"/>
      <c r="FPA82" s="32"/>
      <c r="FPB82" s="32"/>
      <c r="FPC82" s="32"/>
      <c r="FPD82" s="32"/>
      <c r="FPE82" s="32"/>
      <c r="FPF82" s="32"/>
      <c r="FPG82" s="33"/>
      <c r="FPJ82" s="29" t="s">
        <v>133</v>
      </c>
      <c r="FPK82" s="30"/>
      <c r="FPL82" s="30"/>
      <c r="FPM82" s="30"/>
      <c r="FPN82" s="30"/>
      <c r="FPO82" s="30"/>
      <c r="FPP82" s="30"/>
      <c r="FPQ82" s="30"/>
      <c r="FPR82" s="30"/>
      <c r="FPS82" s="30"/>
      <c r="FPT82" s="22"/>
      <c r="FPU82" s="31" t="s">
        <v>134</v>
      </c>
      <c r="FPV82" s="31"/>
      <c r="FPW82" s="31"/>
      <c r="FPX82" s="31"/>
      <c r="FPY82" s="31"/>
      <c r="FPZ82" s="31"/>
      <c r="FQA82" s="31"/>
      <c r="FQB82" s="31"/>
      <c r="FQC82" s="31"/>
      <c r="FQD82" s="22"/>
      <c r="FQE82" s="32" t="s">
        <v>135</v>
      </c>
      <c r="FQF82" s="32"/>
      <c r="FQG82" s="32"/>
      <c r="FQH82" s="32"/>
      <c r="FQI82" s="32"/>
      <c r="FQJ82" s="32"/>
      <c r="FQK82" s="32"/>
      <c r="FQL82" s="32"/>
      <c r="FQM82" s="33"/>
      <c r="FQP82" s="29" t="s">
        <v>133</v>
      </c>
      <c r="FQQ82" s="30"/>
      <c r="FQR82" s="30"/>
      <c r="FQS82" s="30"/>
      <c r="FQT82" s="30"/>
      <c r="FQU82" s="30"/>
      <c r="FQV82" s="30"/>
      <c r="FQW82" s="30"/>
      <c r="FQX82" s="30"/>
      <c r="FQY82" s="30"/>
      <c r="FQZ82" s="22"/>
      <c r="FRA82" s="31" t="s">
        <v>134</v>
      </c>
      <c r="FRB82" s="31"/>
      <c r="FRC82" s="31"/>
      <c r="FRD82" s="31"/>
      <c r="FRE82" s="31"/>
      <c r="FRF82" s="31"/>
      <c r="FRG82" s="31"/>
      <c r="FRH82" s="31"/>
      <c r="FRI82" s="31"/>
      <c r="FRJ82" s="22"/>
      <c r="FRK82" s="32" t="s">
        <v>135</v>
      </c>
      <c r="FRL82" s="32"/>
      <c r="FRM82" s="32"/>
      <c r="FRN82" s="32"/>
      <c r="FRO82" s="32"/>
      <c r="FRP82" s="32"/>
      <c r="FRQ82" s="32"/>
      <c r="FRR82" s="32"/>
      <c r="FRS82" s="33"/>
      <c r="FRV82" s="29" t="s">
        <v>133</v>
      </c>
      <c r="FRW82" s="30"/>
      <c r="FRX82" s="30"/>
      <c r="FRY82" s="30"/>
      <c r="FRZ82" s="30"/>
      <c r="FSA82" s="30"/>
      <c r="FSB82" s="30"/>
      <c r="FSC82" s="30"/>
      <c r="FSD82" s="30"/>
      <c r="FSE82" s="30"/>
      <c r="FSF82" s="22"/>
      <c r="FSG82" s="31" t="s">
        <v>134</v>
      </c>
      <c r="FSH82" s="31"/>
      <c r="FSI82" s="31"/>
      <c r="FSJ82" s="31"/>
      <c r="FSK82" s="31"/>
      <c r="FSL82" s="31"/>
      <c r="FSM82" s="31"/>
      <c r="FSN82" s="31"/>
      <c r="FSO82" s="31"/>
      <c r="FSP82" s="22"/>
      <c r="FSQ82" s="32" t="s">
        <v>135</v>
      </c>
      <c r="FSR82" s="32"/>
      <c r="FSS82" s="32"/>
      <c r="FST82" s="32"/>
      <c r="FSU82" s="32"/>
      <c r="FSV82" s="32"/>
      <c r="FSW82" s="32"/>
      <c r="FSX82" s="32"/>
      <c r="FSY82" s="33"/>
      <c r="FTB82" s="29" t="s">
        <v>133</v>
      </c>
      <c r="FTC82" s="30"/>
      <c r="FTD82" s="30"/>
      <c r="FTE82" s="30"/>
      <c r="FTF82" s="30"/>
      <c r="FTG82" s="30"/>
      <c r="FTH82" s="30"/>
      <c r="FTI82" s="30"/>
      <c r="FTJ82" s="30"/>
      <c r="FTK82" s="30"/>
      <c r="FTL82" s="22"/>
      <c r="FTM82" s="31" t="s">
        <v>134</v>
      </c>
      <c r="FTN82" s="31"/>
      <c r="FTO82" s="31"/>
      <c r="FTP82" s="31"/>
      <c r="FTQ82" s="31"/>
      <c r="FTR82" s="31"/>
      <c r="FTS82" s="31"/>
      <c r="FTT82" s="31"/>
      <c r="FTU82" s="31"/>
      <c r="FTV82" s="22"/>
      <c r="FTW82" s="32" t="s">
        <v>135</v>
      </c>
      <c r="FTX82" s="32"/>
      <c r="FTY82" s="32"/>
      <c r="FTZ82" s="32"/>
      <c r="FUA82" s="32"/>
      <c r="FUB82" s="32"/>
      <c r="FUC82" s="32"/>
      <c r="FUD82" s="32"/>
      <c r="FUE82" s="33"/>
      <c r="FUH82" s="29" t="s">
        <v>133</v>
      </c>
      <c r="FUI82" s="30"/>
      <c r="FUJ82" s="30"/>
      <c r="FUK82" s="30"/>
      <c r="FUL82" s="30"/>
      <c r="FUM82" s="30"/>
      <c r="FUN82" s="30"/>
      <c r="FUO82" s="30"/>
      <c r="FUP82" s="30"/>
      <c r="FUQ82" s="30"/>
      <c r="FUR82" s="22"/>
      <c r="FUS82" s="31" t="s">
        <v>134</v>
      </c>
      <c r="FUT82" s="31"/>
      <c r="FUU82" s="31"/>
      <c r="FUV82" s="31"/>
      <c r="FUW82" s="31"/>
      <c r="FUX82" s="31"/>
      <c r="FUY82" s="31"/>
      <c r="FUZ82" s="31"/>
      <c r="FVA82" s="31"/>
      <c r="FVB82" s="22"/>
      <c r="FVC82" s="32" t="s">
        <v>135</v>
      </c>
      <c r="FVD82" s="32"/>
      <c r="FVE82" s="32"/>
      <c r="FVF82" s="32"/>
      <c r="FVG82" s="32"/>
      <c r="FVH82" s="32"/>
      <c r="FVI82" s="32"/>
      <c r="FVJ82" s="32"/>
      <c r="FVK82" s="33"/>
      <c r="FVN82" s="29" t="s">
        <v>133</v>
      </c>
      <c r="FVO82" s="30"/>
      <c r="FVP82" s="30"/>
      <c r="FVQ82" s="30"/>
      <c r="FVR82" s="30"/>
      <c r="FVS82" s="30"/>
      <c r="FVT82" s="30"/>
      <c r="FVU82" s="30"/>
      <c r="FVV82" s="30"/>
      <c r="FVW82" s="30"/>
      <c r="FVX82" s="22"/>
      <c r="FVY82" s="31" t="s">
        <v>134</v>
      </c>
      <c r="FVZ82" s="31"/>
      <c r="FWA82" s="31"/>
      <c r="FWB82" s="31"/>
      <c r="FWC82" s="31"/>
      <c r="FWD82" s="31"/>
      <c r="FWE82" s="31"/>
      <c r="FWF82" s="31"/>
      <c r="FWG82" s="31"/>
      <c r="FWH82" s="22"/>
      <c r="FWI82" s="32" t="s">
        <v>135</v>
      </c>
      <c r="FWJ82" s="32"/>
      <c r="FWK82" s="32"/>
      <c r="FWL82" s="32"/>
      <c r="FWM82" s="32"/>
      <c r="FWN82" s="32"/>
      <c r="FWO82" s="32"/>
      <c r="FWP82" s="32"/>
      <c r="FWQ82" s="33"/>
      <c r="FWT82" s="29" t="s">
        <v>133</v>
      </c>
      <c r="FWU82" s="30"/>
      <c r="FWV82" s="30"/>
      <c r="FWW82" s="30"/>
      <c r="FWX82" s="30"/>
      <c r="FWY82" s="30"/>
      <c r="FWZ82" s="30"/>
      <c r="FXA82" s="30"/>
      <c r="FXB82" s="30"/>
      <c r="FXC82" s="30"/>
      <c r="FXD82" s="22"/>
      <c r="FXE82" s="31" t="s">
        <v>134</v>
      </c>
      <c r="FXF82" s="31"/>
      <c r="FXG82" s="31"/>
      <c r="FXH82" s="31"/>
      <c r="FXI82" s="31"/>
      <c r="FXJ82" s="31"/>
      <c r="FXK82" s="31"/>
      <c r="FXL82" s="31"/>
      <c r="FXM82" s="31"/>
      <c r="FXN82" s="22"/>
      <c r="FXO82" s="32" t="s">
        <v>135</v>
      </c>
      <c r="FXP82" s="32"/>
      <c r="FXQ82" s="32"/>
      <c r="FXR82" s="32"/>
      <c r="FXS82" s="32"/>
      <c r="FXT82" s="32"/>
      <c r="FXU82" s="32"/>
      <c r="FXV82" s="32"/>
      <c r="FXW82" s="33"/>
      <c r="FXZ82" s="29" t="s">
        <v>133</v>
      </c>
      <c r="FYA82" s="30"/>
      <c r="FYB82" s="30"/>
      <c r="FYC82" s="30"/>
      <c r="FYD82" s="30"/>
      <c r="FYE82" s="30"/>
      <c r="FYF82" s="30"/>
      <c r="FYG82" s="30"/>
      <c r="FYH82" s="30"/>
      <c r="FYI82" s="30"/>
      <c r="FYJ82" s="22"/>
      <c r="FYK82" s="31" t="s">
        <v>134</v>
      </c>
      <c r="FYL82" s="31"/>
      <c r="FYM82" s="31"/>
      <c r="FYN82" s="31"/>
      <c r="FYO82" s="31"/>
      <c r="FYP82" s="31"/>
      <c r="FYQ82" s="31"/>
      <c r="FYR82" s="31"/>
      <c r="FYS82" s="31"/>
      <c r="FYT82" s="22"/>
      <c r="FYU82" s="32" t="s">
        <v>135</v>
      </c>
      <c r="FYV82" s="32"/>
      <c r="FYW82" s="32"/>
      <c r="FYX82" s="32"/>
      <c r="FYY82" s="32"/>
      <c r="FYZ82" s="32"/>
      <c r="FZA82" s="32"/>
      <c r="FZB82" s="32"/>
      <c r="FZC82" s="33"/>
      <c r="FZF82" s="29" t="s">
        <v>133</v>
      </c>
      <c r="FZG82" s="30"/>
      <c r="FZH82" s="30"/>
      <c r="FZI82" s="30"/>
      <c r="FZJ82" s="30"/>
      <c r="FZK82" s="30"/>
      <c r="FZL82" s="30"/>
      <c r="FZM82" s="30"/>
      <c r="FZN82" s="30"/>
      <c r="FZO82" s="30"/>
      <c r="FZP82" s="22"/>
      <c r="FZQ82" s="31" t="s">
        <v>134</v>
      </c>
      <c r="FZR82" s="31"/>
      <c r="FZS82" s="31"/>
      <c r="FZT82" s="31"/>
      <c r="FZU82" s="31"/>
      <c r="FZV82" s="31"/>
      <c r="FZW82" s="31"/>
      <c r="FZX82" s="31"/>
      <c r="FZY82" s="31"/>
      <c r="FZZ82" s="22"/>
      <c r="GAA82" s="32" t="s">
        <v>135</v>
      </c>
      <c r="GAB82" s="32"/>
      <c r="GAC82" s="32"/>
      <c r="GAD82" s="32"/>
      <c r="GAE82" s="32"/>
      <c r="GAF82" s="32"/>
      <c r="GAG82" s="32"/>
      <c r="GAH82" s="32"/>
      <c r="GAI82" s="33"/>
      <c r="GAL82" s="29" t="s">
        <v>133</v>
      </c>
      <c r="GAM82" s="30"/>
      <c r="GAN82" s="30"/>
      <c r="GAO82" s="30"/>
      <c r="GAP82" s="30"/>
      <c r="GAQ82" s="30"/>
      <c r="GAR82" s="30"/>
      <c r="GAS82" s="30"/>
      <c r="GAT82" s="30"/>
      <c r="GAU82" s="30"/>
      <c r="GAV82" s="22"/>
      <c r="GAW82" s="31" t="s">
        <v>134</v>
      </c>
      <c r="GAX82" s="31"/>
      <c r="GAY82" s="31"/>
      <c r="GAZ82" s="31"/>
      <c r="GBA82" s="31"/>
      <c r="GBB82" s="31"/>
      <c r="GBC82" s="31"/>
      <c r="GBD82" s="31"/>
      <c r="GBE82" s="31"/>
      <c r="GBF82" s="22"/>
      <c r="GBG82" s="32" t="s">
        <v>135</v>
      </c>
      <c r="GBH82" s="32"/>
      <c r="GBI82" s="32"/>
      <c r="GBJ82" s="32"/>
      <c r="GBK82" s="32"/>
      <c r="GBL82" s="32"/>
      <c r="GBM82" s="32"/>
      <c r="GBN82" s="32"/>
      <c r="GBO82" s="33"/>
      <c r="GBR82" s="29" t="s">
        <v>133</v>
      </c>
      <c r="GBS82" s="30"/>
      <c r="GBT82" s="30"/>
      <c r="GBU82" s="30"/>
      <c r="GBV82" s="30"/>
      <c r="GBW82" s="30"/>
      <c r="GBX82" s="30"/>
      <c r="GBY82" s="30"/>
      <c r="GBZ82" s="30"/>
      <c r="GCA82" s="30"/>
      <c r="GCB82" s="22"/>
      <c r="GCC82" s="31" t="s">
        <v>134</v>
      </c>
      <c r="GCD82" s="31"/>
      <c r="GCE82" s="31"/>
      <c r="GCF82" s="31"/>
      <c r="GCG82" s="31"/>
      <c r="GCH82" s="31"/>
      <c r="GCI82" s="31"/>
      <c r="GCJ82" s="31"/>
      <c r="GCK82" s="31"/>
      <c r="GCL82" s="22"/>
      <c r="GCM82" s="32" t="s">
        <v>135</v>
      </c>
      <c r="GCN82" s="32"/>
      <c r="GCO82" s="32"/>
      <c r="GCP82" s="32"/>
      <c r="GCQ82" s="32"/>
      <c r="GCR82" s="32"/>
      <c r="GCS82" s="32"/>
      <c r="GCT82" s="32"/>
      <c r="GCU82" s="33"/>
      <c r="GCX82" s="29" t="s">
        <v>133</v>
      </c>
      <c r="GCY82" s="30"/>
      <c r="GCZ82" s="30"/>
      <c r="GDA82" s="30"/>
      <c r="GDB82" s="30"/>
      <c r="GDC82" s="30"/>
      <c r="GDD82" s="30"/>
      <c r="GDE82" s="30"/>
      <c r="GDF82" s="30"/>
      <c r="GDG82" s="30"/>
      <c r="GDH82" s="22"/>
      <c r="GDI82" s="31" t="s">
        <v>134</v>
      </c>
      <c r="GDJ82" s="31"/>
      <c r="GDK82" s="31"/>
      <c r="GDL82" s="31"/>
      <c r="GDM82" s="31"/>
      <c r="GDN82" s="31"/>
      <c r="GDO82" s="31"/>
      <c r="GDP82" s="31"/>
      <c r="GDQ82" s="31"/>
      <c r="GDR82" s="22"/>
      <c r="GDS82" s="32" t="s">
        <v>135</v>
      </c>
      <c r="GDT82" s="32"/>
      <c r="GDU82" s="32"/>
      <c r="GDV82" s="32"/>
      <c r="GDW82" s="32"/>
      <c r="GDX82" s="32"/>
      <c r="GDY82" s="32"/>
      <c r="GDZ82" s="32"/>
      <c r="GEA82" s="33"/>
      <c r="GED82" s="29" t="s">
        <v>133</v>
      </c>
      <c r="GEE82" s="30"/>
      <c r="GEF82" s="30"/>
      <c r="GEG82" s="30"/>
      <c r="GEH82" s="30"/>
      <c r="GEI82" s="30"/>
      <c r="GEJ82" s="30"/>
      <c r="GEK82" s="30"/>
      <c r="GEL82" s="30"/>
      <c r="GEM82" s="30"/>
      <c r="GEN82" s="22"/>
      <c r="GEO82" s="31" t="s">
        <v>134</v>
      </c>
      <c r="GEP82" s="31"/>
      <c r="GEQ82" s="31"/>
      <c r="GER82" s="31"/>
      <c r="GES82" s="31"/>
      <c r="GET82" s="31"/>
      <c r="GEU82" s="31"/>
      <c r="GEV82" s="31"/>
      <c r="GEW82" s="31"/>
      <c r="GEX82" s="22"/>
      <c r="GEY82" s="32" t="s">
        <v>135</v>
      </c>
      <c r="GEZ82" s="32"/>
      <c r="GFA82" s="32"/>
      <c r="GFB82" s="32"/>
      <c r="GFC82" s="32"/>
      <c r="GFD82" s="32"/>
      <c r="GFE82" s="32"/>
      <c r="GFF82" s="32"/>
      <c r="GFG82" s="33"/>
      <c r="GFJ82" s="29" t="s">
        <v>133</v>
      </c>
      <c r="GFK82" s="30"/>
      <c r="GFL82" s="30"/>
      <c r="GFM82" s="30"/>
      <c r="GFN82" s="30"/>
      <c r="GFO82" s="30"/>
      <c r="GFP82" s="30"/>
      <c r="GFQ82" s="30"/>
      <c r="GFR82" s="30"/>
      <c r="GFS82" s="30"/>
      <c r="GFT82" s="22"/>
      <c r="GFU82" s="31" t="s">
        <v>134</v>
      </c>
      <c r="GFV82" s="31"/>
      <c r="GFW82" s="31"/>
      <c r="GFX82" s="31"/>
      <c r="GFY82" s="31"/>
      <c r="GFZ82" s="31"/>
      <c r="GGA82" s="31"/>
      <c r="GGB82" s="31"/>
      <c r="GGC82" s="31"/>
      <c r="GGD82" s="22"/>
      <c r="GGE82" s="32" t="s">
        <v>135</v>
      </c>
      <c r="GGF82" s="32"/>
      <c r="GGG82" s="32"/>
      <c r="GGH82" s="32"/>
      <c r="GGI82" s="32"/>
      <c r="GGJ82" s="32"/>
      <c r="GGK82" s="32"/>
      <c r="GGL82" s="32"/>
      <c r="GGM82" s="33"/>
      <c r="GGP82" s="29" t="s">
        <v>133</v>
      </c>
      <c r="GGQ82" s="30"/>
      <c r="GGR82" s="30"/>
      <c r="GGS82" s="30"/>
      <c r="GGT82" s="30"/>
      <c r="GGU82" s="30"/>
      <c r="GGV82" s="30"/>
      <c r="GGW82" s="30"/>
      <c r="GGX82" s="30"/>
      <c r="GGY82" s="30"/>
      <c r="GGZ82" s="22"/>
      <c r="GHA82" s="31" t="s">
        <v>134</v>
      </c>
      <c r="GHB82" s="31"/>
      <c r="GHC82" s="31"/>
      <c r="GHD82" s="31"/>
      <c r="GHE82" s="31"/>
      <c r="GHF82" s="31"/>
      <c r="GHG82" s="31"/>
      <c r="GHH82" s="31"/>
      <c r="GHI82" s="31"/>
      <c r="GHJ82" s="22"/>
      <c r="GHK82" s="32" t="s">
        <v>135</v>
      </c>
      <c r="GHL82" s="32"/>
      <c r="GHM82" s="32"/>
      <c r="GHN82" s="32"/>
      <c r="GHO82" s="32"/>
      <c r="GHP82" s="32"/>
      <c r="GHQ82" s="32"/>
      <c r="GHR82" s="32"/>
      <c r="GHS82" s="33"/>
      <c r="GHV82" s="29" t="s">
        <v>133</v>
      </c>
      <c r="GHW82" s="30"/>
      <c r="GHX82" s="30"/>
      <c r="GHY82" s="30"/>
      <c r="GHZ82" s="30"/>
      <c r="GIA82" s="30"/>
      <c r="GIB82" s="30"/>
      <c r="GIC82" s="30"/>
      <c r="GID82" s="30"/>
      <c r="GIE82" s="30"/>
      <c r="GIF82" s="22"/>
      <c r="GIG82" s="31" t="s">
        <v>134</v>
      </c>
      <c r="GIH82" s="31"/>
      <c r="GII82" s="31"/>
      <c r="GIJ82" s="31"/>
      <c r="GIK82" s="31"/>
      <c r="GIL82" s="31"/>
      <c r="GIM82" s="31"/>
      <c r="GIN82" s="31"/>
      <c r="GIO82" s="31"/>
      <c r="GIP82" s="22"/>
      <c r="GIQ82" s="32" t="s">
        <v>135</v>
      </c>
      <c r="GIR82" s="32"/>
      <c r="GIS82" s="32"/>
      <c r="GIT82" s="32"/>
      <c r="GIU82" s="32"/>
      <c r="GIV82" s="32"/>
      <c r="GIW82" s="32"/>
      <c r="GIX82" s="32"/>
      <c r="GIY82" s="33"/>
      <c r="GJB82" s="29" t="s">
        <v>133</v>
      </c>
      <c r="GJC82" s="30"/>
      <c r="GJD82" s="30"/>
      <c r="GJE82" s="30"/>
      <c r="GJF82" s="30"/>
      <c r="GJG82" s="30"/>
      <c r="GJH82" s="30"/>
      <c r="GJI82" s="30"/>
      <c r="GJJ82" s="30"/>
      <c r="GJK82" s="30"/>
      <c r="GJL82" s="22"/>
      <c r="GJM82" s="31" t="s">
        <v>134</v>
      </c>
      <c r="GJN82" s="31"/>
      <c r="GJO82" s="31"/>
      <c r="GJP82" s="31"/>
      <c r="GJQ82" s="31"/>
      <c r="GJR82" s="31"/>
      <c r="GJS82" s="31"/>
      <c r="GJT82" s="31"/>
      <c r="GJU82" s="31"/>
      <c r="GJV82" s="22"/>
      <c r="GJW82" s="32" t="s">
        <v>135</v>
      </c>
      <c r="GJX82" s="32"/>
      <c r="GJY82" s="32"/>
      <c r="GJZ82" s="32"/>
      <c r="GKA82" s="32"/>
      <c r="GKB82" s="32"/>
      <c r="GKC82" s="32"/>
      <c r="GKD82" s="32"/>
      <c r="GKE82" s="33"/>
      <c r="GKH82" s="29" t="s">
        <v>133</v>
      </c>
      <c r="GKI82" s="30"/>
      <c r="GKJ82" s="30"/>
      <c r="GKK82" s="30"/>
      <c r="GKL82" s="30"/>
      <c r="GKM82" s="30"/>
      <c r="GKN82" s="30"/>
      <c r="GKO82" s="30"/>
      <c r="GKP82" s="30"/>
      <c r="GKQ82" s="30"/>
      <c r="GKR82" s="22"/>
      <c r="GKS82" s="31" t="s">
        <v>134</v>
      </c>
      <c r="GKT82" s="31"/>
      <c r="GKU82" s="31"/>
      <c r="GKV82" s="31"/>
      <c r="GKW82" s="31"/>
      <c r="GKX82" s="31"/>
      <c r="GKY82" s="31"/>
      <c r="GKZ82" s="31"/>
      <c r="GLA82" s="31"/>
      <c r="GLB82" s="22"/>
      <c r="GLC82" s="32" t="s">
        <v>135</v>
      </c>
      <c r="GLD82" s="32"/>
      <c r="GLE82" s="32"/>
      <c r="GLF82" s="32"/>
      <c r="GLG82" s="32"/>
      <c r="GLH82" s="32"/>
      <c r="GLI82" s="32"/>
      <c r="GLJ82" s="32"/>
      <c r="GLK82" s="33"/>
      <c r="GLN82" s="29" t="s">
        <v>133</v>
      </c>
      <c r="GLO82" s="30"/>
      <c r="GLP82" s="30"/>
      <c r="GLQ82" s="30"/>
      <c r="GLR82" s="30"/>
      <c r="GLS82" s="30"/>
      <c r="GLT82" s="30"/>
      <c r="GLU82" s="30"/>
      <c r="GLV82" s="30"/>
      <c r="GLW82" s="30"/>
      <c r="GLX82" s="22"/>
      <c r="GLY82" s="31" t="s">
        <v>134</v>
      </c>
      <c r="GLZ82" s="31"/>
      <c r="GMA82" s="31"/>
      <c r="GMB82" s="31"/>
      <c r="GMC82" s="31"/>
      <c r="GMD82" s="31"/>
      <c r="GME82" s="31"/>
      <c r="GMF82" s="31"/>
      <c r="GMG82" s="31"/>
      <c r="GMH82" s="22"/>
      <c r="GMI82" s="32" t="s">
        <v>135</v>
      </c>
      <c r="GMJ82" s="32"/>
      <c r="GMK82" s="32"/>
      <c r="GML82" s="32"/>
      <c r="GMM82" s="32"/>
      <c r="GMN82" s="32"/>
      <c r="GMO82" s="32"/>
      <c r="GMP82" s="32"/>
      <c r="GMQ82" s="33"/>
      <c r="GMT82" s="29" t="s">
        <v>133</v>
      </c>
      <c r="GMU82" s="30"/>
      <c r="GMV82" s="30"/>
      <c r="GMW82" s="30"/>
      <c r="GMX82" s="30"/>
      <c r="GMY82" s="30"/>
      <c r="GMZ82" s="30"/>
      <c r="GNA82" s="30"/>
      <c r="GNB82" s="30"/>
      <c r="GNC82" s="30"/>
      <c r="GND82" s="22"/>
      <c r="GNE82" s="31" t="s">
        <v>134</v>
      </c>
      <c r="GNF82" s="31"/>
      <c r="GNG82" s="31"/>
      <c r="GNH82" s="31"/>
      <c r="GNI82" s="31"/>
      <c r="GNJ82" s="31"/>
      <c r="GNK82" s="31"/>
      <c r="GNL82" s="31"/>
      <c r="GNM82" s="31"/>
      <c r="GNN82" s="22"/>
      <c r="GNO82" s="32" t="s">
        <v>135</v>
      </c>
      <c r="GNP82" s="32"/>
      <c r="GNQ82" s="32"/>
      <c r="GNR82" s="32"/>
      <c r="GNS82" s="32"/>
      <c r="GNT82" s="32"/>
      <c r="GNU82" s="32"/>
      <c r="GNV82" s="32"/>
      <c r="GNW82" s="33"/>
      <c r="GNZ82" s="29" t="s">
        <v>133</v>
      </c>
      <c r="GOA82" s="30"/>
      <c r="GOB82" s="30"/>
      <c r="GOC82" s="30"/>
      <c r="GOD82" s="30"/>
      <c r="GOE82" s="30"/>
      <c r="GOF82" s="30"/>
      <c r="GOG82" s="30"/>
      <c r="GOH82" s="30"/>
      <c r="GOI82" s="30"/>
      <c r="GOJ82" s="22"/>
      <c r="GOK82" s="31" t="s">
        <v>134</v>
      </c>
      <c r="GOL82" s="31"/>
      <c r="GOM82" s="31"/>
      <c r="GON82" s="31"/>
      <c r="GOO82" s="31"/>
      <c r="GOP82" s="31"/>
      <c r="GOQ82" s="31"/>
      <c r="GOR82" s="31"/>
      <c r="GOS82" s="31"/>
      <c r="GOT82" s="22"/>
      <c r="GOU82" s="32" t="s">
        <v>135</v>
      </c>
      <c r="GOV82" s="32"/>
      <c r="GOW82" s="32"/>
      <c r="GOX82" s="32"/>
      <c r="GOY82" s="32"/>
      <c r="GOZ82" s="32"/>
      <c r="GPA82" s="32"/>
      <c r="GPB82" s="32"/>
      <c r="GPC82" s="33"/>
      <c r="GPF82" s="29" t="s">
        <v>133</v>
      </c>
      <c r="GPG82" s="30"/>
      <c r="GPH82" s="30"/>
      <c r="GPI82" s="30"/>
      <c r="GPJ82" s="30"/>
      <c r="GPK82" s="30"/>
      <c r="GPL82" s="30"/>
      <c r="GPM82" s="30"/>
      <c r="GPN82" s="30"/>
      <c r="GPO82" s="30"/>
      <c r="GPP82" s="22"/>
      <c r="GPQ82" s="31" t="s">
        <v>134</v>
      </c>
      <c r="GPR82" s="31"/>
      <c r="GPS82" s="31"/>
      <c r="GPT82" s="31"/>
      <c r="GPU82" s="31"/>
      <c r="GPV82" s="31"/>
      <c r="GPW82" s="31"/>
      <c r="GPX82" s="31"/>
      <c r="GPY82" s="31"/>
      <c r="GPZ82" s="22"/>
      <c r="GQA82" s="32" t="s">
        <v>135</v>
      </c>
      <c r="GQB82" s="32"/>
      <c r="GQC82" s="32"/>
      <c r="GQD82" s="32"/>
      <c r="GQE82" s="32"/>
      <c r="GQF82" s="32"/>
      <c r="GQG82" s="32"/>
      <c r="GQH82" s="32"/>
      <c r="GQI82" s="33"/>
      <c r="GQL82" s="29" t="s">
        <v>133</v>
      </c>
      <c r="GQM82" s="30"/>
      <c r="GQN82" s="30"/>
      <c r="GQO82" s="30"/>
      <c r="GQP82" s="30"/>
      <c r="GQQ82" s="30"/>
      <c r="GQR82" s="30"/>
      <c r="GQS82" s="30"/>
      <c r="GQT82" s="30"/>
      <c r="GQU82" s="30"/>
      <c r="GQV82" s="22"/>
      <c r="GQW82" s="31" t="s">
        <v>134</v>
      </c>
      <c r="GQX82" s="31"/>
      <c r="GQY82" s="31"/>
      <c r="GQZ82" s="31"/>
      <c r="GRA82" s="31"/>
      <c r="GRB82" s="31"/>
      <c r="GRC82" s="31"/>
      <c r="GRD82" s="31"/>
      <c r="GRE82" s="31"/>
      <c r="GRF82" s="22"/>
      <c r="GRG82" s="32" t="s">
        <v>135</v>
      </c>
      <c r="GRH82" s="32"/>
      <c r="GRI82" s="32"/>
      <c r="GRJ82" s="32"/>
      <c r="GRK82" s="32"/>
      <c r="GRL82" s="32"/>
      <c r="GRM82" s="32"/>
      <c r="GRN82" s="32"/>
      <c r="GRO82" s="33"/>
      <c r="GRR82" s="29" t="s">
        <v>133</v>
      </c>
      <c r="GRS82" s="30"/>
      <c r="GRT82" s="30"/>
      <c r="GRU82" s="30"/>
      <c r="GRV82" s="30"/>
      <c r="GRW82" s="30"/>
      <c r="GRX82" s="30"/>
      <c r="GRY82" s="30"/>
      <c r="GRZ82" s="30"/>
      <c r="GSA82" s="30"/>
      <c r="GSB82" s="22"/>
      <c r="GSC82" s="31" t="s">
        <v>134</v>
      </c>
      <c r="GSD82" s="31"/>
      <c r="GSE82" s="31"/>
      <c r="GSF82" s="31"/>
      <c r="GSG82" s="31"/>
      <c r="GSH82" s="31"/>
      <c r="GSI82" s="31"/>
      <c r="GSJ82" s="31"/>
      <c r="GSK82" s="31"/>
      <c r="GSL82" s="22"/>
      <c r="GSM82" s="32" t="s">
        <v>135</v>
      </c>
      <c r="GSN82" s="32"/>
      <c r="GSO82" s="32"/>
      <c r="GSP82" s="32"/>
      <c r="GSQ82" s="32"/>
      <c r="GSR82" s="32"/>
      <c r="GSS82" s="32"/>
      <c r="GST82" s="32"/>
      <c r="GSU82" s="33"/>
      <c r="GSX82" s="29" t="s">
        <v>133</v>
      </c>
      <c r="GSY82" s="30"/>
      <c r="GSZ82" s="30"/>
      <c r="GTA82" s="30"/>
      <c r="GTB82" s="30"/>
      <c r="GTC82" s="30"/>
      <c r="GTD82" s="30"/>
      <c r="GTE82" s="30"/>
      <c r="GTF82" s="30"/>
      <c r="GTG82" s="30"/>
      <c r="GTH82" s="22"/>
      <c r="GTI82" s="31" t="s">
        <v>134</v>
      </c>
      <c r="GTJ82" s="31"/>
      <c r="GTK82" s="31"/>
      <c r="GTL82" s="31"/>
      <c r="GTM82" s="31"/>
      <c r="GTN82" s="31"/>
      <c r="GTO82" s="31"/>
      <c r="GTP82" s="31"/>
      <c r="GTQ82" s="31"/>
      <c r="GTR82" s="22"/>
      <c r="GTS82" s="32" t="s">
        <v>135</v>
      </c>
      <c r="GTT82" s="32"/>
      <c r="GTU82" s="32"/>
      <c r="GTV82" s="32"/>
      <c r="GTW82" s="32"/>
      <c r="GTX82" s="32"/>
      <c r="GTY82" s="32"/>
      <c r="GTZ82" s="32"/>
      <c r="GUA82" s="33"/>
      <c r="GUD82" s="29" t="s">
        <v>133</v>
      </c>
      <c r="GUE82" s="30"/>
      <c r="GUF82" s="30"/>
      <c r="GUG82" s="30"/>
      <c r="GUH82" s="30"/>
      <c r="GUI82" s="30"/>
      <c r="GUJ82" s="30"/>
      <c r="GUK82" s="30"/>
      <c r="GUL82" s="30"/>
      <c r="GUM82" s="30"/>
      <c r="GUN82" s="22"/>
      <c r="GUO82" s="31" t="s">
        <v>134</v>
      </c>
      <c r="GUP82" s="31"/>
      <c r="GUQ82" s="31"/>
      <c r="GUR82" s="31"/>
      <c r="GUS82" s="31"/>
      <c r="GUT82" s="31"/>
      <c r="GUU82" s="31"/>
      <c r="GUV82" s="31"/>
      <c r="GUW82" s="31"/>
      <c r="GUX82" s="22"/>
      <c r="GUY82" s="32" t="s">
        <v>135</v>
      </c>
      <c r="GUZ82" s="32"/>
      <c r="GVA82" s="32"/>
      <c r="GVB82" s="32"/>
      <c r="GVC82" s="32"/>
      <c r="GVD82" s="32"/>
      <c r="GVE82" s="32"/>
      <c r="GVF82" s="32"/>
      <c r="GVG82" s="33"/>
      <c r="GVJ82" s="29" t="s">
        <v>133</v>
      </c>
      <c r="GVK82" s="30"/>
      <c r="GVL82" s="30"/>
      <c r="GVM82" s="30"/>
      <c r="GVN82" s="30"/>
      <c r="GVO82" s="30"/>
      <c r="GVP82" s="30"/>
      <c r="GVQ82" s="30"/>
      <c r="GVR82" s="30"/>
      <c r="GVS82" s="30"/>
      <c r="GVT82" s="22"/>
      <c r="GVU82" s="31" t="s">
        <v>134</v>
      </c>
      <c r="GVV82" s="31"/>
      <c r="GVW82" s="31"/>
      <c r="GVX82" s="31"/>
      <c r="GVY82" s="31"/>
      <c r="GVZ82" s="31"/>
      <c r="GWA82" s="31"/>
      <c r="GWB82" s="31"/>
      <c r="GWC82" s="31"/>
      <c r="GWD82" s="22"/>
      <c r="GWE82" s="32" t="s">
        <v>135</v>
      </c>
      <c r="GWF82" s="32"/>
      <c r="GWG82" s="32"/>
      <c r="GWH82" s="32"/>
      <c r="GWI82" s="32"/>
      <c r="GWJ82" s="32"/>
      <c r="GWK82" s="32"/>
      <c r="GWL82" s="32"/>
      <c r="GWM82" s="33"/>
      <c r="GWP82" s="29" t="s">
        <v>133</v>
      </c>
      <c r="GWQ82" s="30"/>
      <c r="GWR82" s="30"/>
      <c r="GWS82" s="30"/>
      <c r="GWT82" s="30"/>
      <c r="GWU82" s="30"/>
      <c r="GWV82" s="30"/>
      <c r="GWW82" s="30"/>
      <c r="GWX82" s="30"/>
      <c r="GWY82" s="30"/>
      <c r="GWZ82" s="22"/>
      <c r="GXA82" s="31" t="s">
        <v>134</v>
      </c>
      <c r="GXB82" s="31"/>
      <c r="GXC82" s="31"/>
      <c r="GXD82" s="31"/>
      <c r="GXE82" s="31"/>
      <c r="GXF82" s="31"/>
      <c r="GXG82" s="31"/>
      <c r="GXH82" s="31"/>
      <c r="GXI82" s="31"/>
      <c r="GXJ82" s="22"/>
      <c r="GXK82" s="32" t="s">
        <v>135</v>
      </c>
      <c r="GXL82" s="32"/>
      <c r="GXM82" s="32"/>
      <c r="GXN82" s="32"/>
      <c r="GXO82" s="32"/>
      <c r="GXP82" s="32"/>
      <c r="GXQ82" s="32"/>
      <c r="GXR82" s="32"/>
      <c r="GXS82" s="33"/>
      <c r="GXV82" s="29" t="s">
        <v>133</v>
      </c>
      <c r="GXW82" s="30"/>
      <c r="GXX82" s="30"/>
      <c r="GXY82" s="30"/>
      <c r="GXZ82" s="30"/>
      <c r="GYA82" s="30"/>
      <c r="GYB82" s="30"/>
      <c r="GYC82" s="30"/>
      <c r="GYD82" s="30"/>
      <c r="GYE82" s="30"/>
      <c r="GYF82" s="22"/>
      <c r="GYG82" s="31" t="s">
        <v>134</v>
      </c>
      <c r="GYH82" s="31"/>
      <c r="GYI82" s="31"/>
      <c r="GYJ82" s="31"/>
      <c r="GYK82" s="31"/>
      <c r="GYL82" s="31"/>
      <c r="GYM82" s="31"/>
      <c r="GYN82" s="31"/>
      <c r="GYO82" s="31"/>
      <c r="GYP82" s="22"/>
      <c r="GYQ82" s="32" t="s">
        <v>135</v>
      </c>
      <c r="GYR82" s="32"/>
      <c r="GYS82" s="32"/>
      <c r="GYT82" s="32"/>
      <c r="GYU82" s="32"/>
      <c r="GYV82" s="32"/>
      <c r="GYW82" s="32"/>
      <c r="GYX82" s="32"/>
      <c r="GYY82" s="33"/>
      <c r="GZB82" s="29" t="s">
        <v>133</v>
      </c>
      <c r="GZC82" s="30"/>
      <c r="GZD82" s="30"/>
      <c r="GZE82" s="30"/>
      <c r="GZF82" s="30"/>
      <c r="GZG82" s="30"/>
      <c r="GZH82" s="30"/>
      <c r="GZI82" s="30"/>
      <c r="GZJ82" s="30"/>
      <c r="GZK82" s="30"/>
      <c r="GZL82" s="22"/>
      <c r="GZM82" s="31" t="s">
        <v>134</v>
      </c>
      <c r="GZN82" s="31"/>
      <c r="GZO82" s="31"/>
      <c r="GZP82" s="31"/>
      <c r="GZQ82" s="31"/>
      <c r="GZR82" s="31"/>
      <c r="GZS82" s="31"/>
      <c r="GZT82" s="31"/>
      <c r="GZU82" s="31"/>
      <c r="GZV82" s="22"/>
      <c r="GZW82" s="32" t="s">
        <v>135</v>
      </c>
      <c r="GZX82" s="32"/>
      <c r="GZY82" s="32"/>
      <c r="GZZ82" s="32"/>
      <c r="HAA82" s="32"/>
      <c r="HAB82" s="32"/>
      <c r="HAC82" s="32"/>
      <c r="HAD82" s="32"/>
      <c r="HAE82" s="33"/>
      <c r="HAH82" s="29" t="s">
        <v>133</v>
      </c>
      <c r="HAI82" s="30"/>
      <c r="HAJ82" s="30"/>
      <c r="HAK82" s="30"/>
      <c r="HAL82" s="30"/>
      <c r="HAM82" s="30"/>
      <c r="HAN82" s="30"/>
      <c r="HAO82" s="30"/>
      <c r="HAP82" s="30"/>
      <c r="HAQ82" s="30"/>
      <c r="HAR82" s="22"/>
      <c r="HAS82" s="31" t="s">
        <v>134</v>
      </c>
      <c r="HAT82" s="31"/>
      <c r="HAU82" s="31"/>
      <c r="HAV82" s="31"/>
      <c r="HAW82" s="31"/>
      <c r="HAX82" s="31"/>
      <c r="HAY82" s="31"/>
      <c r="HAZ82" s="31"/>
      <c r="HBA82" s="31"/>
      <c r="HBB82" s="22"/>
      <c r="HBC82" s="32" t="s">
        <v>135</v>
      </c>
      <c r="HBD82" s="32"/>
      <c r="HBE82" s="32"/>
      <c r="HBF82" s="32"/>
      <c r="HBG82" s="32"/>
      <c r="HBH82" s="32"/>
      <c r="HBI82" s="32"/>
      <c r="HBJ82" s="32"/>
      <c r="HBK82" s="33"/>
      <c r="HBN82" s="29" t="s">
        <v>133</v>
      </c>
      <c r="HBO82" s="30"/>
      <c r="HBP82" s="30"/>
      <c r="HBQ82" s="30"/>
      <c r="HBR82" s="30"/>
      <c r="HBS82" s="30"/>
      <c r="HBT82" s="30"/>
      <c r="HBU82" s="30"/>
      <c r="HBV82" s="30"/>
      <c r="HBW82" s="30"/>
      <c r="HBX82" s="22"/>
      <c r="HBY82" s="31" t="s">
        <v>134</v>
      </c>
      <c r="HBZ82" s="31"/>
      <c r="HCA82" s="31"/>
      <c r="HCB82" s="31"/>
      <c r="HCC82" s="31"/>
      <c r="HCD82" s="31"/>
      <c r="HCE82" s="31"/>
      <c r="HCF82" s="31"/>
      <c r="HCG82" s="31"/>
      <c r="HCH82" s="22"/>
      <c r="HCI82" s="32" t="s">
        <v>135</v>
      </c>
      <c r="HCJ82" s="32"/>
      <c r="HCK82" s="32"/>
      <c r="HCL82" s="32"/>
      <c r="HCM82" s="32"/>
      <c r="HCN82" s="32"/>
      <c r="HCO82" s="32"/>
      <c r="HCP82" s="32"/>
      <c r="HCQ82" s="33"/>
      <c r="HCT82" s="29" t="s">
        <v>133</v>
      </c>
      <c r="HCU82" s="30"/>
      <c r="HCV82" s="30"/>
      <c r="HCW82" s="30"/>
      <c r="HCX82" s="30"/>
      <c r="HCY82" s="30"/>
      <c r="HCZ82" s="30"/>
      <c r="HDA82" s="30"/>
      <c r="HDB82" s="30"/>
      <c r="HDC82" s="30"/>
      <c r="HDD82" s="22"/>
      <c r="HDE82" s="31" t="s">
        <v>134</v>
      </c>
      <c r="HDF82" s="31"/>
      <c r="HDG82" s="31"/>
      <c r="HDH82" s="31"/>
      <c r="HDI82" s="31"/>
      <c r="HDJ82" s="31"/>
      <c r="HDK82" s="31"/>
      <c r="HDL82" s="31"/>
      <c r="HDM82" s="31"/>
      <c r="HDN82" s="22"/>
      <c r="HDO82" s="32" t="s">
        <v>135</v>
      </c>
      <c r="HDP82" s="32"/>
      <c r="HDQ82" s="32"/>
      <c r="HDR82" s="32"/>
      <c r="HDS82" s="32"/>
      <c r="HDT82" s="32"/>
      <c r="HDU82" s="32"/>
      <c r="HDV82" s="32"/>
      <c r="HDW82" s="33"/>
      <c r="HDZ82" s="29" t="s">
        <v>133</v>
      </c>
      <c r="HEA82" s="30"/>
      <c r="HEB82" s="30"/>
      <c r="HEC82" s="30"/>
      <c r="HED82" s="30"/>
      <c r="HEE82" s="30"/>
      <c r="HEF82" s="30"/>
      <c r="HEG82" s="30"/>
      <c r="HEH82" s="30"/>
      <c r="HEI82" s="30"/>
      <c r="HEJ82" s="22"/>
      <c r="HEK82" s="31" t="s">
        <v>134</v>
      </c>
      <c r="HEL82" s="31"/>
      <c r="HEM82" s="31"/>
      <c r="HEN82" s="31"/>
      <c r="HEO82" s="31"/>
      <c r="HEP82" s="31"/>
      <c r="HEQ82" s="31"/>
      <c r="HER82" s="31"/>
      <c r="HES82" s="31"/>
      <c r="HET82" s="22"/>
      <c r="HEU82" s="32" t="s">
        <v>135</v>
      </c>
      <c r="HEV82" s="32"/>
      <c r="HEW82" s="32"/>
      <c r="HEX82" s="32"/>
      <c r="HEY82" s="32"/>
      <c r="HEZ82" s="32"/>
      <c r="HFA82" s="32"/>
      <c r="HFB82" s="32"/>
      <c r="HFC82" s="33"/>
      <c r="HFF82" s="29" t="s">
        <v>133</v>
      </c>
      <c r="HFG82" s="30"/>
      <c r="HFH82" s="30"/>
      <c r="HFI82" s="30"/>
      <c r="HFJ82" s="30"/>
      <c r="HFK82" s="30"/>
      <c r="HFL82" s="30"/>
      <c r="HFM82" s="30"/>
      <c r="HFN82" s="30"/>
      <c r="HFO82" s="30"/>
      <c r="HFP82" s="22"/>
      <c r="HFQ82" s="31" t="s">
        <v>134</v>
      </c>
      <c r="HFR82" s="31"/>
      <c r="HFS82" s="31"/>
      <c r="HFT82" s="31"/>
      <c r="HFU82" s="31"/>
      <c r="HFV82" s="31"/>
      <c r="HFW82" s="31"/>
      <c r="HFX82" s="31"/>
      <c r="HFY82" s="31"/>
      <c r="HFZ82" s="22"/>
      <c r="HGA82" s="32" t="s">
        <v>135</v>
      </c>
      <c r="HGB82" s="32"/>
      <c r="HGC82" s="32"/>
      <c r="HGD82" s="32"/>
      <c r="HGE82" s="32"/>
      <c r="HGF82" s="32"/>
      <c r="HGG82" s="32"/>
      <c r="HGH82" s="32"/>
      <c r="HGI82" s="33"/>
      <c r="HGL82" s="29" t="s">
        <v>133</v>
      </c>
      <c r="HGM82" s="30"/>
      <c r="HGN82" s="30"/>
      <c r="HGO82" s="30"/>
      <c r="HGP82" s="30"/>
      <c r="HGQ82" s="30"/>
      <c r="HGR82" s="30"/>
      <c r="HGS82" s="30"/>
      <c r="HGT82" s="30"/>
      <c r="HGU82" s="30"/>
      <c r="HGV82" s="22"/>
      <c r="HGW82" s="31" t="s">
        <v>134</v>
      </c>
      <c r="HGX82" s="31"/>
      <c r="HGY82" s="31"/>
      <c r="HGZ82" s="31"/>
      <c r="HHA82" s="31"/>
      <c r="HHB82" s="31"/>
      <c r="HHC82" s="31"/>
      <c r="HHD82" s="31"/>
      <c r="HHE82" s="31"/>
      <c r="HHF82" s="22"/>
      <c r="HHG82" s="32" t="s">
        <v>135</v>
      </c>
      <c r="HHH82" s="32"/>
      <c r="HHI82" s="32"/>
      <c r="HHJ82" s="32"/>
      <c r="HHK82" s="32"/>
      <c r="HHL82" s="32"/>
      <c r="HHM82" s="32"/>
      <c r="HHN82" s="32"/>
      <c r="HHO82" s="33"/>
      <c r="HHR82" s="29" t="s">
        <v>133</v>
      </c>
      <c r="HHS82" s="30"/>
      <c r="HHT82" s="30"/>
      <c r="HHU82" s="30"/>
      <c r="HHV82" s="30"/>
      <c r="HHW82" s="30"/>
      <c r="HHX82" s="30"/>
      <c r="HHY82" s="30"/>
      <c r="HHZ82" s="30"/>
      <c r="HIA82" s="30"/>
      <c r="HIB82" s="22"/>
      <c r="HIC82" s="31" t="s">
        <v>134</v>
      </c>
      <c r="HID82" s="31"/>
      <c r="HIE82" s="31"/>
      <c r="HIF82" s="31"/>
      <c r="HIG82" s="31"/>
      <c r="HIH82" s="31"/>
      <c r="HII82" s="31"/>
      <c r="HIJ82" s="31"/>
      <c r="HIK82" s="31"/>
      <c r="HIL82" s="22"/>
      <c r="HIM82" s="32" t="s">
        <v>135</v>
      </c>
      <c r="HIN82" s="32"/>
      <c r="HIO82" s="32"/>
      <c r="HIP82" s="32"/>
      <c r="HIQ82" s="32"/>
      <c r="HIR82" s="32"/>
      <c r="HIS82" s="32"/>
      <c r="HIT82" s="32"/>
      <c r="HIU82" s="33"/>
      <c r="HIX82" s="29" t="s">
        <v>133</v>
      </c>
      <c r="HIY82" s="30"/>
      <c r="HIZ82" s="30"/>
      <c r="HJA82" s="30"/>
      <c r="HJB82" s="30"/>
      <c r="HJC82" s="30"/>
      <c r="HJD82" s="30"/>
      <c r="HJE82" s="30"/>
      <c r="HJF82" s="30"/>
      <c r="HJG82" s="30"/>
      <c r="HJH82" s="22"/>
      <c r="HJI82" s="31" t="s">
        <v>134</v>
      </c>
      <c r="HJJ82" s="31"/>
      <c r="HJK82" s="31"/>
      <c r="HJL82" s="31"/>
      <c r="HJM82" s="31"/>
      <c r="HJN82" s="31"/>
      <c r="HJO82" s="31"/>
      <c r="HJP82" s="31"/>
      <c r="HJQ82" s="31"/>
      <c r="HJR82" s="22"/>
      <c r="HJS82" s="32" t="s">
        <v>135</v>
      </c>
      <c r="HJT82" s="32"/>
      <c r="HJU82" s="32"/>
      <c r="HJV82" s="32"/>
      <c r="HJW82" s="32"/>
      <c r="HJX82" s="32"/>
      <c r="HJY82" s="32"/>
      <c r="HJZ82" s="32"/>
      <c r="HKA82" s="33"/>
      <c r="HKD82" s="29" t="s">
        <v>133</v>
      </c>
      <c r="HKE82" s="30"/>
      <c r="HKF82" s="30"/>
      <c r="HKG82" s="30"/>
      <c r="HKH82" s="30"/>
      <c r="HKI82" s="30"/>
      <c r="HKJ82" s="30"/>
      <c r="HKK82" s="30"/>
      <c r="HKL82" s="30"/>
      <c r="HKM82" s="30"/>
      <c r="HKN82" s="22"/>
      <c r="HKO82" s="31" t="s">
        <v>134</v>
      </c>
      <c r="HKP82" s="31"/>
      <c r="HKQ82" s="31"/>
      <c r="HKR82" s="31"/>
      <c r="HKS82" s="31"/>
      <c r="HKT82" s="31"/>
      <c r="HKU82" s="31"/>
      <c r="HKV82" s="31"/>
      <c r="HKW82" s="31"/>
      <c r="HKX82" s="22"/>
      <c r="HKY82" s="32" t="s">
        <v>135</v>
      </c>
      <c r="HKZ82" s="32"/>
      <c r="HLA82" s="32"/>
      <c r="HLB82" s="32"/>
      <c r="HLC82" s="32"/>
      <c r="HLD82" s="32"/>
      <c r="HLE82" s="32"/>
      <c r="HLF82" s="32"/>
      <c r="HLG82" s="33"/>
      <c r="HLJ82" s="29" t="s">
        <v>133</v>
      </c>
      <c r="HLK82" s="30"/>
      <c r="HLL82" s="30"/>
      <c r="HLM82" s="30"/>
      <c r="HLN82" s="30"/>
      <c r="HLO82" s="30"/>
      <c r="HLP82" s="30"/>
      <c r="HLQ82" s="30"/>
      <c r="HLR82" s="30"/>
      <c r="HLS82" s="30"/>
      <c r="HLT82" s="22"/>
      <c r="HLU82" s="31" t="s">
        <v>134</v>
      </c>
      <c r="HLV82" s="31"/>
      <c r="HLW82" s="31"/>
      <c r="HLX82" s="31"/>
      <c r="HLY82" s="31"/>
      <c r="HLZ82" s="31"/>
      <c r="HMA82" s="31"/>
      <c r="HMB82" s="31"/>
      <c r="HMC82" s="31"/>
      <c r="HMD82" s="22"/>
      <c r="HME82" s="32" t="s">
        <v>135</v>
      </c>
      <c r="HMF82" s="32"/>
      <c r="HMG82" s="32"/>
      <c r="HMH82" s="32"/>
      <c r="HMI82" s="32"/>
      <c r="HMJ82" s="32"/>
      <c r="HMK82" s="32"/>
      <c r="HML82" s="32"/>
      <c r="HMM82" s="33"/>
      <c r="HMP82" s="29" t="s">
        <v>133</v>
      </c>
      <c r="HMQ82" s="30"/>
      <c r="HMR82" s="30"/>
      <c r="HMS82" s="30"/>
      <c r="HMT82" s="30"/>
      <c r="HMU82" s="30"/>
      <c r="HMV82" s="30"/>
      <c r="HMW82" s="30"/>
      <c r="HMX82" s="30"/>
      <c r="HMY82" s="30"/>
      <c r="HMZ82" s="22"/>
      <c r="HNA82" s="31" t="s">
        <v>134</v>
      </c>
      <c r="HNB82" s="31"/>
      <c r="HNC82" s="31"/>
      <c r="HND82" s="31"/>
      <c r="HNE82" s="31"/>
      <c r="HNF82" s="31"/>
      <c r="HNG82" s="31"/>
      <c r="HNH82" s="31"/>
      <c r="HNI82" s="31"/>
      <c r="HNJ82" s="22"/>
      <c r="HNK82" s="32" t="s">
        <v>135</v>
      </c>
      <c r="HNL82" s="32"/>
      <c r="HNM82" s="32"/>
      <c r="HNN82" s="32"/>
      <c r="HNO82" s="32"/>
      <c r="HNP82" s="32"/>
      <c r="HNQ82" s="32"/>
      <c r="HNR82" s="32"/>
      <c r="HNS82" s="33"/>
      <c r="HNV82" s="29" t="s">
        <v>133</v>
      </c>
      <c r="HNW82" s="30"/>
      <c r="HNX82" s="30"/>
      <c r="HNY82" s="30"/>
      <c r="HNZ82" s="30"/>
      <c r="HOA82" s="30"/>
      <c r="HOB82" s="30"/>
      <c r="HOC82" s="30"/>
      <c r="HOD82" s="30"/>
      <c r="HOE82" s="30"/>
      <c r="HOF82" s="22"/>
      <c r="HOG82" s="31" t="s">
        <v>134</v>
      </c>
      <c r="HOH82" s="31"/>
      <c r="HOI82" s="31"/>
      <c r="HOJ82" s="31"/>
      <c r="HOK82" s="31"/>
      <c r="HOL82" s="31"/>
      <c r="HOM82" s="31"/>
      <c r="HON82" s="31"/>
      <c r="HOO82" s="31"/>
      <c r="HOP82" s="22"/>
      <c r="HOQ82" s="32" t="s">
        <v>135</v>
      </c>
      <c r="HOR82" s="32"/>
      <c r="HOS82" s="32"/>
      <c r="HOT82" s="32"/>
      <c r="HOU82" s="32"/>
      <c r="HOV82" s="32"/>
      <c r="HOW82" s="32"/>
      <c r="HOX82" s="32"/>
      <c r="HOY82" s="33"/>
      <c r="HPB82" s="29" t="s">
        <v>133</v>
      </c>
      <c r="HPC82" s="30"/>
      <c r="HPD82" s="30"/>
      <c r="HPE82" s="30"/>
      <c r="HPF82" s="30"/>
      <c r="HPG82" s="30"/>
      <c r="HPH82" s="30"/>
      <c r="HPI82" s="30"/>
      <c r="HPJ82" s="30"/>
      <c r="HPK82" s="30"/>
      <c r="HPL82" s="22"/>
      <c r="HPM82" s="31" t="s">
        <v>134</v>
      </c>
      <c r="HPN82" s="31"/>
      <c r="HPO82" s="31"/>
      <c r="HPP82" s="31"/>
      <c r="HPQ82" s="31"/>
      <c r="HPR82" s="31"/>
      <c r="HPS82" s="31"/>
      <c r="HPT82" s="31"/>
      <c r="HPU82" s="31"/>
      <c r="HPV82" s="22"/>
      <c r="HPW82" s="32" t="s">
        <v>135</v>
      </c>
      <c r="HPX82" s="32"/>
      <c r="HPY82" s="32"/>
      <c r="HPZ82" s="32"/>
      <c r="HQA82" s="32"/>
      <c r="HQB82" s="32"/>
      <c r="HQC82" s="32"/>
      <c r="HQD82" s="32"/>
      <c r="HQE82" s="33"/>
      <c r="HQH82" s="29" t="s">
        <v>133</v>
      </c>
      <c r="HQI82" s="30"/>
      <c r="HQJ82" s="30"/>
      <c r="HQK82" s="30"/>
      <c r="HQL82" s="30"/>
      <c r="HQM82" s="30"/>
      <c r="HQN82" s="30"/>
      <c r="HQO82" s="30"/>
      <c r="HQP82" s="30"/>
      <c r="HQQ82" s="30"/>
      <c r="HQR82" s="22"/>
      <c r="HQS82" s="31" t="s">
        <v>134</v>
      </c>
      <c r="HQT82" s="31"/>
      <c r="HQU82" s="31"/>
      <c r="HQV82" s="31"/>
      <c r="HQW82" s="31"/>
      <c r="HQX82" s="31"/>
      <c r="HQY82" s="31"/>
      <c r="HQZ82" s="31"/>
      <c r="HRA82" s="31"/>
      <c r="HRB82" s="22"/>
      <c r="HRC82" s="32" t="s">
        <v>135</v>
      </c>
      <c r="HRD82" s="32"/>
      <c r="HRE82" s="32"/>
      <c r="HRF82" s="32"/>
      <c r="HRG82" s="32"/>
      <c r="HRH82" s="32"/>
      <c r="HRI82" s="32"/>
      <c r="HRJ82" s="32"/>
      <c r="HRK82" s="33"/>
      <c r="HRN82" s="29" t="s">
        <v>133</v>
      </c>
      <c r="HRO82" s="30"/>
      <c r="HRP82" s="30"/>
      <c r="HRQ82" s="30"/>
      <c r="HRR82" s="30"/>
      <c r="HRS82" s="30"/>
      <c r="HRT82" s="30"/>
      <c r="HRU82" s="30"/>
      <c r="HRV82" s="30"/>
      <c r="HRW82" s="30"/>
      <c r="HRX82" s="22"/>
      <c r="HRY82" s="31" t="s">
        <v>134</v>
      </c>
      <c r="HRZ82" s="31"/>
      <c r="HSA82" s="31"/>
      <c r="HSB82" s="31"/>
      <c r="HSC82" s="31"/>
      <c r="HSD82" s="31"/>
      <c r="HSE82" s="31"/>
      <c r="HSF82" s="31"/>
      <c r="HSG82" s="31"/>
      <c r="HSH82" s="22"/>
      <c r="HSI82" s="32" t="s">
        <v>135</v>
      </c>
      <c r="HSJ82" s="32"/>
      <c r="HSK82" s="32"/>
      <c r="HSL82" s="32"/>
      <c r="HSM82" s="32"/>
      <c r="HSN82" s="32"/>
      <c r="HSO82" s="32"/>
      <c r="HSP82" s="32"/>
      <c r="HSQ82" s="33"/>
      <c r="HST82" s="29" t="s">
        <v>133</v>
      </c>
      <c r="HSU82" s="30"/>
      <c r="HSV82" s="30"/>
      <c r="HSW82" s="30"/>
      <c r="HSX82" s="30"/>
      <c r="HSY82" s="30"/>
      <c r="HSZ82" s="30"/>
      <c r="HTA82" s="30"/>
      <c r="HTB82" s="30"/>
      <c r="HTC82" s="30"/>
      <c r="HTD82" s="22"/>
      <c r="HTE82" s="31" t="s">
        <v>134</v>
      </c>
      <c r="HTF82" s="31"/>
      <c r="HTG82" s="31"/>
      <c r="HTH82" s="31"/>
      <c r="HTI82" s="31"/>
      <c r="HTJ82" s="31"/>
      <c r="HTK82" s="31"/>
      <c r="HTL82" s="31"/>
      <c r="HTM82" s="31"/>
      <c r="HTN82" s="22"/>
      <c r="HTO82" s="32" t="s">
        <v>135</v>
      </c>
      <c r="HTP82" s="32"/>
      <c r="HTQ82" s="32"/>
      <c r="HTR82" s="32"/>
      <c r="HTS82" s="32"/>
      <c r="HTT82" s="32"/>
      <c r="HTU82" s="32"/>
      <c r="HTV82" s="32"/>
      <c r="HTW82" s="33"/>
      <c r="HTZ82" s="29" t="s">
        <v>133</v>
      </c>
      <c r="HUA82" s="30"/>
      <c r="HUB82" s="30"/>
      <c r="HUC82" s="30"/>
      <c r="HUD82" s="30"/>
      <c r="HUE82" s="30"/>
      <c r="HUF82" s="30"/>
      <c r="HUG82" s="30"/>
      <c r="HUH82" s="30"/>
      <c r="HUI82" s="30"/>
      <c r="HUJ82" s="22"/>
      <c r="HUK82" s="31" t="s">
        <v>134</v>
      </c>
      <c r="HUL82" s="31"/>
      <c r="HUM82" s="31"/>
      <c r="HUN82" s="31"/>
      <c r="HUO82" s="31"/>
      <c r="HUP82" s="31"/>
      <c r="HUQ82" s="31"/>
      <c r="HUR82" s="31"/>
      <c r="HUS82" s="31"/>
      <c r="HUT82" s="22"/>
      <c r="HUU82" s="32" t="s">
        <v>135</v>
      </c>
      <c r="HUV82" s="32"/>
      <c r="HUW82" s="32"/>
      <c r="HUX82" s="32"/>
      <c r="HUY82" s="32"/>
      <c r="HUZ82" s="32"/>
      <c r="HVA82" s="32"/>
      <c r="HVB82" s="32"/>
      <c r="HVC82" s="33"/>
      <c r="HVF82" s="29" t="s">
        <v>133</v>
      </c>
      <c r="HVG82" s="30"/>
      <c r="HVH82" s="30"/>
      <c r="HVI82" s="30"/>
      <c r="HVJ82" s="30"/>
      <c r="HVK82" s="30"/>
      <c r="HVL82" s="30"/>
      <c r="HVM82" s="30"/>
      <c r="HVN82" s="30"/>
      <c r="HVO82" s="30"/>
      <c r="HVP82" s="22"/>
      <c r="HVQ82" s="31" t="s">
        <v>134</v>
      </c>
      <c r="HVR82" s="31"/>
      <c r="HVS82" s="31"/>
      <c r="HVT82" s="31"/>
      <c r="HVU82" s="31"/>
      <c r="HVV82" s="31"/>
      <c r="HVW82" s="31"/>
      <c r="HVX82" s="31"/>
      <c r="HVY82" s="31"/>
      <c r="HVZ82" s="22"/>
      <c r="HWA82" s="32" t="s">
        <v>135</v>
      </c>
      <c r="HWB82" s="32"/>
      <c r="HWC82" s="32"/>
      <c r="HWD82" s="32"/>
      <c r="HWE82" s="32"/>
      <c r="HWF82" s="32"/>
      <c r="HWG82" s="32"/>
      <c r="HWH82" s="32"/>
      <c r="HWI82" s="33"/>
      <c r="HWL82" s="29" t="s">
        <v>133</v>
      </c>
      <c r="HWM82" s="30"/>
      <c r="HWN82" s="30"/>
      <c r="HWO82" s="30"/>
      <c r="HWP82" s="30"/>
      <c r="HWQ82" s="30"/>
      <c r="HWR82" s="30"/>
      <c r="HWS82" s="30"/>
      <c r="HWT82" s="30"/>
      <c r="HWU82" s="30"/>
      <c r="HWV82" s="22"/>
      <c r="HWW82" s="31" t="s">
        <v>134</v>
      </c>
      <c r="HWX82" s="31"/>
      <c r="HWY82" s="31"/>
      <c r="HWZ82" s="31"/>
      <c r="HXA82" s="31"/>
      <c r="HXB82" s="31"/>
      <c r="HXC82" s="31"/>
      <c r="HXD82" s="31"/>
      <c r="HXE82" s="31"/>
      <c r="HXF82" s="22"/>
      <c r="HXG82" s="32" t="s">
        <v>135</v>
      </c>
      <c r="HXH82" s="32"/>
      <c r="HXI82" s="32"/>
      <c r="HXJ82" s="32"/>
      <c r="HXK82" s="32"/>
      <c r="HXL82" s="32"/>
      <c r="HXM82" s="32"/>
      <c r="HXN82" s="32"/>
      <c r="HXO82" s="33"/>
      <c r="HXR82" s="29" t="s">
        <v>133</v>
      </c>
      <c r="HXS82" s="30"/>
      <c r="HXT82" s="30"/>
      <c r="HXU82" s="30"/>
      <c r="HXV82" s="30"/>
      <c r="HXW82" s="30"/>
      <c r="HXX82" s="30"/>
      <c r="HXY82" s="30"/>
      <c r="HXZ82" s="30"/>
      <c r="HYA82" s="30"/>
      <c r="HYB82" s="22"/>
      <c r="HYC82" s="31" t="s">
        <v>134</v>
      </c>
      <c r="HYD82" s="31"/>
      <c r="HYE82" s="31"/>
      <c r="HYF82" s="31"/>
      <c r="HYG82" s="31"/>
      <c r="HYH82" s="31"/>
      <c r="HYI82" s="31"/>
      <c r="HYJ82" s="31"/>
      <c r="HYK82" s="31"/>
      <c r="HYL82" s="22"/>
      <c r="HYM82" s="32" t="s">
        <v>135</v>
      </c>
      <c r="HYN82" s="32"/>
      <c r="HYO82" s="32"/>
      <c r="HYP82" s="32"/>
      <c r="HYQ82" s="32"/>
      <c r="HYR82" s="32"/>
      <c r="HYS82" s="32"/>
      <c r="HYT82" s="32"/>
      <c r="HYU82" s="33"/>
      <c r="HYX82" s="29" t="s">
        <v>133</v>
      </c>
      <c r="HYY82" s="30"/>
      <c r="HYZ82" s="30"/>
      <c r="HZA82" s="30"/>
      <c r="HZB82" s="30"/>
      <c r="HZC82" s="30"/>
      <c r="HZD82" s="30"/>
      <c r="HZE82" s="30"/>
      <c r="HZF82" s="30"/>
      <c r="HZG82" s="30"/>
      <c r="HZH82" s="22"/>
      <c r="HZI82" s="31" t="s">
        <v>134</v>
      </c>
      <c r="HZJ82" s="31"/>
      <c r="HZK82" s="31"/>
      <c r="HZL82" s="31"/>
      <c r="HZM82" s="31"/>
      <c r="HZN82" s="31"/>
      <c r="HZO82" s="31"/>
      <c r="HZP82" s="31"/>
      <c r="HZQ82" s="31"/>
      <c r="HZR82" s="22"/>
      <c r="HZS82" s="32" t="s">
        <v>135</v>
      </c>
      <c r="HZT82" s="32"/>
      <c r="HZU82" s="32"/>
      <c r="HZV82" s="32"/>
      <c r="HZW82" s="32"/>
      <c r="HZX82" s="32"/>
      <c r="HZY82" s="32"/>
      <c r="HZZ82" s="32"/>
      <c r="IAA82" s="33"/>
      <c r="IAD82" s="29" t="s">
        <v>133</v>
      </c>
      <c r="IAE82" s="30"/>
      <c r="IAF82" s="30"/>
      <c r="IAG82" s="30"/>
      <c r="IAH82" s="30"/>
      <c r="IAI82" s="30"/>
      <c r="IAJ82" s="30"/>
      <c r="IAK82" s="30"/>
      <c r="IAL82" s="30"/>
      <c r="IAM82" s="30"/>
      <c r="IAN82" s="22"/>
      <c r="IAO82" s="31" t="s">
        <v>134</v>
      </c>
      <c r="IAP82" s="31"/>
      <c r="IAQ82" s="31"/>
      <c r="IAR82" s="31"/>
      <c r="IAS82" s="31"/>
      <c r="IAT82" s="31"/>
      <c r="IAU82" s="31"/>
      <c r="IAV82" s="31"/>
      <c r="IAW82" s="31"/>
      <c r="IAX82" s="22"/>
      <c r="IAY82" s="32" t="s">
        <v>135</v>
      </c>
      <c r="IAZ82" s="32"/>
      <c r="IBA82" s="32"/>
      <c r="IBB82" s="32"/>
      <c r="IBC82" s="32"/>
      <c r="IBD82" s="32"/>
      <c r="IBE82" s="32"/>
      <c r="IBF82" s="32"/>
      <c r="IBG82" s="33"/>
      <c r="IBJ82" s="29" t="s">
        <v>133</v>
      </c>
      <c r="IBK82" s="30"/>
      <c r="IBL82" s="30"/>
      <c r="IBM82" s="30"/>
      <c r="IBN82" s="30"/>
      <c r="IBO82" s="30"/>
      <c r="IBP82" s="30"/>
      <c r="IBQ82" s="30"/>
      <c r="IBR82" s="30"/>
      <c r="IBS82" s="30"/>
      <c r="IBT82" s="22"/>
      <c r="IBU82" s="31" t="s">
        <v>134</v>
      </c>
      <c r="IBV82" s="31"/>
      <c r="IBW82" s="31"/>
      <c r="IBX82" s="31"/>
      <c r="IBY82" s="31"/>
      <c r="IBZ82" s="31"/>
      <c r="ICA82" s="31"/>
      <c r="ICB82" s="31"/>
      <c r="ICC82" s="31"/>
      <c r="ICD82" s="22"/>
      <c r="ICE82" s="32" t="s">
        <v>135</v>
      </c>
      <c r="ICF82" s="32"/>
      <c r="ICG82" s="32"/>
      <c r="ICH82" s="32"/>
      <c r="ICI82" s="32"/>
      <c r="ICJ82" s="32"/>
      <c r="ICK82" s="32"/>
      <c r="ICL82" s="32"/>
      <c r="ICM82" s="33"/>
      <c r="ICP82" s="29" t="s">
        <v>133</v>
      </c>
      <c r="ICQ82" s="30"/>
      <c r="ICR82" s="30"/>
      <c r="ICS82" s="30"/>
      <c r="ICT82" s="30"/>
      <c r="ICU82" s="30"/>
      <c r="ICV82" s="30"/>
      <c r="ICW82" s="30"/>
      <c r="ICX82" s="30"/>
      <c r="ICY82" s="30"/>
      <c r="ICZ82" s="22"/>
      <c r="IDA82" s="31" t="s">
        <v>134</v>
      </c>
      <c r="IDB82" s="31"/>
      <c r="IDC82" s="31"/>
      <c r="IDD82" s="31"/>
      <c r="IDE82" s="31"/>
      <c r="IDF82" s="31"/>
      <c r="IDG82" s="31"/>
      <c r="IDH82" s="31"/>
      <c r="IDI82" s="31"/>
      <c r="IDJ82" s="22"/>
      <c r="IDK82" s="32" t="s">
        <v>135</v>
      </c>
      <c r="IDL82" s="32"/>
      <c r="IDM82" s="32"/>
      <c r="IDN82" s="32"/>
      <c r="IDO82" s="32"/>
      <c r="IDP82" s="32"/>
      <c r="IDQ82" s="32"/>
      <c r="IDR82" s="32"/>
      <c r="IDS82" s="33"/>
      <c r="IDV82" s="29" t="s">
        <v>133</v>
      </c>
      <c r="IDW82" s="30"/>
      <c r="IDX82" s="30"/>
      <c r="IDY82" s="30"/>
      <c r="IDZ82" s="30"/>
      <c r="IEA82" s="30"/>
      <c r="IEB82" s="30"/>
      <c r="IEC82" s="30"/>
      <c r="IED82" s="30"/>
      <c r="IEE82" s="30"/>
      <c r="IEF82" s="22"/>
      <c r="IEG82" s="31" t="s">
        <v>134</v>
      </c>
      <c r="IEH82" s="31"/>
      <c r="IEI82" s="31"/>
      <c r="IEJ82" s="31"/>
      <c r="IEK82" s="31"/>
      <c r="IEL82" s="31"/>
      <c r="IEM82" s="31"/>
      <c r="IEN82" s="31"/>
      <c r="IEO82" s="31"/>
      <c r="IEP82" s="22"/>
      <c r="IEQ82" s="32" t="s">
        <v>135</v>
      </c>
      <c r="IER82" s="32"/>
      <c r="IES82" s="32"/>
      <c r="IET82" s="32"/>
      <c r="IEU82" s="32"/>
      <c r="IEV82" s="32"/>
      <c r="IEW82" s="32"/>
      <c r="IEX82" s="32"/>
      <c r="IEY82" s="33"/>
      <c r="IFB82" s="29" t="s">
        <v>133</v>
      </c>
      <c r="IFC82" s="30"/>
      <c r="IFD82" s="30"/>
      <c r="IFE82" s="30"/>
      <c r="IFF82" s="30"/>
      <c r="IFG82" s="30"/>
      <c r="IFH82" s="30"/>
      <c r="IFI82" s="30"/>
      <c r="IFJ82" s="30"/>
      <c r="IFK82" s="30"/>
      <c r="IFL82" s="22"/>
      <c r="IFM82" s="31" t="s">
        <v>134</v>
      </c>
      <c r="IFN82" s="31"/>
      <c r="IFO82" s="31"/>
      <c r="IFP82" s="31"/>
      <c r="IFQ82" s="31"/>
      <c r="IFR82" s="31"/>
      <c r="IFS82" s="31"/>
      <c r="IFT82" s="31"/>
      <c r="IFU82" s="31"/>
      <c r="IFV82" s="22"/>
      <c r="IFW82" s="32" t="s">
        <v>135</v>
      </c>
      <c r="IFX82" s="32"/>
      <c r="IFY82" s="32"/>
      <c r="IFZ82" s="32"/>
      <c r="IGA82" s="32"/>
      <c r="IGB82" s="32"/>
      <c r="IGC82" s="32"/>
      <c r="IGD82" s="32"/>
      <c r="IGE82" s="33"/>
      <c r="IGH82" s="29" t="s">
        <v>133</v>
      </c>
      <c r="IGI82" s="30"/>
      <c r="IGJ82" s="30"/>
      <c r="IGK82" s="30"/>
      <c r="IGL82" s="30"/>
      <c r="IGM82" s="30"/>
      <c r="IGN82" s="30"/>
      <c r="IGO82" s="30"/>
      <c r="IGP82" s="30"/>
      <c r="IGQ82" s="30"/>
      <c r="IGR82" s="22"/>
      <c r="IGS82" s="31" t="s">
        <v>134</v>
      </c>
      <c r="IGT82" s="31"/>
      <c r="IGU82" s="31"/>
      <c r="IGV82" s="31"/>
      <c r="IGW82" s="31"/>
      <c r="IGX82" s="31"/>
      <c r="IGY82" s="31"/>
      <c r="IGZ82" s="31"/>
      <c r="IHA82" s="31"/>
      <c r="IHB82" s="22"/>
      <c r="IHC82" s="32" t="s">
        <v>135</v>
      </c>
      <c r="IHD82" s="32"/>
      <c r="IHE82" s="32"/>
      <c r="IHF82" s="32"/>
      <c r="IHG82" s="32"/>
      <c r="IHH82" s="32"/>
      <c r="IHI82" s="32"/>
      <c r="IHJ82" s="32"/>
      <c r="IHK82" s="33"/>
      <c r="IHN82" s="29" t="s">
        <v>133</v>
      </c>
      <c r="IHO82" s="30"/>
      <c r="IHP82" s="30"/>
      <c r="IHQ82" s="30"/>
      <c r="IHR82" s="30"/>
      <c r="IHS82" s="30"/>
      <c r="IHT82" s="30"/>
      <c r="IHU82" s="30"/>
      <c r="IHV82" s="30"/>
      <c r="IHW82" s="30"/>
      <c r="IHX82" s="22"/>
      <c r="IHY82" s="31" t="s">
        <v>134</v>
      </c>
      <c r="IHZ82" s="31"/>
      <c r="IIA82" s="31"/>
      <c r="IIB82" s="31"/>
      <c r="IIC82" s="31"/>
      <c r="IID82" s="31"/>
      <c r="IIE82" s="31"/>
      <c r="IIF82" s="31"/>
      <c r="IIG82" s="31"/>
      <c r="IIH82" s="22"/>
      <c r="III82" s="32" t="s">
        <v>135</v>
      </c>
      <c r="IIJ82" s="32"/>
      <c r="IIK82" s="32"/>
      <c r="IIL82" s="32"/>
      <c r="IIM82" s="32"/>
      <c r="IIN82" s="32"/>
      <c r="IIO82" s="32"/>
      <c r="IIP82" s="32"/>
      <c r="IIQ82" s="33"/>
      <c r="IIT82" s="29" t="s">
        <v>133</v>
      </c>
      <c r="IIU82" s="30"/>
      <c r="IIV82" s="30"/>
      <c r="IIW82" s="30"/>
      <c r="IIX82" s="30"/>
      <c r="IIY82" s="30"/>
      <c r="IIZ82" s="30"/>
      <c r="IJA82" s="30"/>
      <c r="IJB82" s="30"/>
      <c r="IJC82" s="30"/>
      <c r="IJD82" s="22"/>
      <c r="IJE82" s="31" t="s">
        <v>134</v>
      </c>
      <c r="IJF82" s="31"/>
      <c r="IJG82" s="31"/>
      <c r="IJH82" s="31"/>
      <c r="IJI82" s="31"/>
      <c r="IJJ82" s="31"/>
      <c r="IJK82" s="31"/>
      <c r="IJL82" s="31"/>
      <c r="IJM82" s="31"/>
      <c r="IJN82" s="22"/>
      <c r="IJO82" s="32" t="s">
        <v>135</v>
      </c>
      <c r="IJP82" s="32"/>
      <c r="IJQ82" s="32"/>
      <c r="IJR82" s="32"/>
      <c r="IJS82" s="32"/>
      <c r="IJT82" s="32"/>
      <c r="IJU82" s="32"/>
      <c r="IJV82" s="32"/>
      <c r="IJW82" s="33"/>
      <c r="IJZ82" s="29" t="s">
        <v>133</v>
      </c>
      <c r="IKA82" s="30"/>
      <c r="IKB82" s="30"/>
      <c r="IKC82" s="30"/>
      <c r="IKD82" s="30"/>
      <c r="IKE82" s="30"/>
      <c r="IKF82" s="30"/>
      <c r="IKG82" s="30"/>
      <c r="IKH82" s="30"/>
      <c r="IKI82" s="30"/>
      <c r="IKJ82" s="22"/>
      <c r="IKK82" s="31" t="s">
        <v>134</v>
      </c>
      <c r="IKL82" s="31"/>
      <c r="IKM82" s="31"/>
      <c r="IKN82" s="31"/>
      <c r="IKO82" s="31"/>
      <c r="IKP82" s="31"/>
      <c r="IKQ82" s="31"/>
      <c r="IKR82" s="31"/>
      <c r="IKS82" s="31"/>
      <c r="IKT82" s="22"/>
      <c r="IKU82" s="32" t="s">
        <v>135</v>
      </c>
      <c r="IKV82" s="32"/>
      <c r="IKW82" s="32"/>
      <c r="IKX82" s="32"/>
      <c r="IKY82" s="32"/>
      <c r="IKZ82" s="32"/>
      <c r="ILA82" s="32"/>
      <c r="ILB82" s="32"/>
      <c r="ILC82" s="33"/>
      <c r="ILF82" s="29" t="s">
        <v>133</v>
      </c>
      <c r="ILG82" s="30"/>
      <c r="ILH82" s="30"/>
      <c r="ILI82" s="30"/>
      <c r="ILJ82" s="30"/>
      <c r="ILK82" s="30"/>
      <c r="ILL82" s="30"/>
      <c r="ILM82" s="30"/>
      <c r="ILN82" s="30"/>
      <c r="ILO82" s="30"/>
      <c r="ILP82" s="22"/>
      <c r="ILQ82" s="31" t="s">
        <v>134</v>
      </c>
      <c r="ILR82" s="31"/>
      <c r="ILS82" s="31"/>
      <c r="ILT82" s="31"/>
      <c r="ILU82" s="31"/>
      <c r="ILV82" s="31"/>
      <c r="ILW82" s="31"/>
      <c r="ILX82" s="31"/>
      <c r="ILY82" s="31"/>
      <c r="ILZ82" s="22"/>
      <c r="IMA82" s="32" t="s">
        <v>135</v>
      </c>
      <c r="IMB82" s="32"/>
      <c r="IMC82" s="32"/>
      <c r="IMD82" s="32"/>
      <c r="IME82" s="32"/>
      <c r="IMF82" s="32"/>
      <c r="IMG82" s="32"/>
      <c r="IMH82" s="32"/>
      <c r="IMI82" s="33"/>
      <c r="IML82" s="29" t="s">
        <v>133</v>
      </c>
      <c r="IMM82" s="30"/>
      <c r="IMN82" s="30"/>
      <c r="IMO82" s="30"/>
      <c r="IMP82" s="30"/>
      <c r="IMQ82" s="30"/>
      <c r="IMR82" s="30"/>
      <c r="IMS82" s="30"/>
      <c r="IMT82" s="30"/>
      <c r="IMU82" s="30"/>
      <c r="IMV82" s="22"/>
      <c r="IMW82" s="31" t="s">
        <v>134</v>
      </c>
      <c r="IMX82" s="31"/>
      <c r="IMY82" s="31"/>
      <c r="IMZ82" s="31"/>
      <c r="INA82" s="31"/>
      <c r="INB82" s="31"/>
      <c r="INC82" s="31"/>
      <c r="IND82" s="31"/>
      <c r="INE82" s="31"/>
      <c r="INF82" s="22"/>
      <c r="ING82" s="32" t="s">
        <v>135</v>
      </c>
      <c r="INH82" s="32"/>
      <c r="INI82" s="32"/>
      <c r="INJ82" s="32"/>
      <c r="INK82" s="32"/>
      <c r="INL82" s="32"/>
      <c r="INM82" s="32"/>
      <c r="INN82" s="32"/>
      <c r="INO82" s="33"/>
      <c r="INR82" s="29" t="s">
        <v>133</v>
      </c>
      <c r="INS82" s="30"/>
      <c r="INT82" s="30"/>
      <c r="INU82" s="30"/>
      <c r="INV82" s="30"/>
      <c r="INW82" s="30"/>
      <c r="INX82" s="30"/>
      <c r="INY82" s="30"/>
      <c r="INZ82" s="30"/>
      <c r="IOA82" s="30"/>
      <c r="IOB82" s="22"/>
      <c r="IOC82" s="31" t="s">
        <v>134</v>
      </c>
      <c r="IOD82" s="31"/>
      <c r="IOE82" s="31"/>
      <c r="IOF82" s="31"/>
      <c r="IOG82" s="31"/>
      <c r="IOH82" s="31"/>
      <c r="IOI82" s="31"/>
      <c r="IOJ82" s="31"/>
      <c r="IOK82" s="31"/>
      <c r="IOL82" s="22"/>
      <c r="IOM82" s="32" t="s">
        <v>135</v>
      </c>
      <c r="ION82" s="32"/>
      <c r="IOO82" s="32"/>
      <c r="IOP82" s="32"/>
      <c r="IOQ82" s="32"/>
      <c r="IOR82" s="32"/>
      <c r="IOS82" s="32"/>
      <c r="IOT82" s="32"/>
      <c r="IOU82" s="33"/>
      <c r="IOX82" s="29" t="s">
        <v>133</v>
      </c>
      <c r="IOY82" s="30"/>
      <c r="IOZ82" s="30"/>
      <c r="IPA82" s="30"/>
      <c r="IPB82" s="30"/>
      <c r="IPC82" s="30"/>
      <c r="IPD82" s="30"/>
      <c r="IPE82" s="30"/>
      <c r="IPF82" s="30"/>
      <c r="IPG82" s="30"/>
      <c r="IPH82" s="22"/>
      <c r="IPI82" s="31" t="s">
        <v>134</v>
      </c>
      <c r="IPJ82" s="31"/>
      <c r="IPK82" s="31"/>
      <c r="IPL82" s="31"/>
      <c r="IPM82" s="31"/>
      <c r="IPN82" s="31"/>
      <c r="IPO82" s="31"/>
      <c r="IPP82" s="31"/>
      <c r="IPQ82" s="31"/>
      <c r="IPR82" s="22"/>
      <c r="IPS82" s="32" t="s">
        <v>135</v>
      </c>
      <c r="IPT82" s="32"/>
      <c r="IPU82" s="32"/>
      <c r="IPV82" s="32"/>
      <c r="IPW82" s="32"/>
      <c r="IPX82" s="32"/>
      <c r="IPY82" s="32"/>
      <c r="IPZ82" s="32"/>
      <c r="IQA82" s="33"/>
      <c r="IQD82" s="29" t="s">
        <v>133</v>
      </c>
      <c r="IQE82" s="30"/>
      <c r="IQF82" s="30"/>
      <c r="IQG82" s="30"/>
      <c r="IQH82" s="30"/>
      <c r="IQI82" s="30"/>
      <c r="IQJ82" s="30"/>
      <c r="IQK82" s="30"/>
      <c r="IQL82" s="30"/>
      <c r="IQM82" s="30"/>
      <c r="IQN82" s="22"/>
      <c r="IQO82" s="31" t="s">
        <v>134</v>
      </c>
      <c r="IQP82" s="31"/>
      <c r="IQQ82" s="31"/>
      <c r="IQR82" s="31"/>
      <c r="IQS82" s="31"/>
      <c r="IQT82" s="31"/>
      <c r="IQU82" s="31"/>
      <c r="IQV82" s="31"/>
      <c r="IQW82" s="31"/>
      <c r="IQX82" s="22"/>
      <c r="IQY82" s="32" t="s">
        <v>135</v>
      </c>
      <c r="IQZ82" s="32"/>
      <c r="IRA82" s="32"/>
      <c r="IRB82" s="32"/>
      <c r="IRC82" s="32"/>
      <c r="IRD82" s="32"/>
      <c r="IRE82" s="32"/>
      <c r="IRF82" s="32"/>
      <c r="IRG82" s="33"/>
      <c r="IRJ82" s="29" t="s">
        <v>133</v>
      </c>
      <c r="IRK82" s="30"/>
      <c r="IRL82" s="30"/>
      <c r="IRM82" s="30"/>
      <c r="IRN82" s="30"/>
      <c r="IRO82" s="30"/>
      <c r="IRP82" s="30"/>
      <c r="IRQ82" s="30"/>
      <c r="IRR82" s="30"/>
      <c r="IRS82" s="30"/>
      <c r="IRT82" s="22"/>
      <c r="IRU82" s="31" t="s">
        <v>134</v>
      </c>
      <c r="IRV82" s="31"/>
      <c r="IRW82" s="31"/>
      <c r="IRX82" s="31"/>
      <c r="IRY82" s="31"/>
      <c r="IRZ82" s="31"/>
      <c r="ISA82" s="31"/>
      <c r="ISB82" s="31"/>
      <c r="ISC82" s="31"/>
      <c r="ISD82" s="22"/>
      <c r="ISE82" s="32" t="s">
        <v>135</v>
      </c>
      <c r="ISF82" s="32"/>
      <c r="ISG82" s="32"/>
      <c r="ISH82" s="32"/>
      <c r="ISI82" s="32"/>
      <c r="ISJ82" s="32"/>
      <c r="ISK82" s="32"/>
      <c r="ISL82" s="32"/>
      <c r="ISM82" s="33"/>
      <c r="ISP82" s="29" t="s">
        <v>133</v>
      </c>
      <c r="ISQ82" s="30"/>
      <c r="ISR82" s="30"/>
      <c r="ISS82" s="30"/>
      <c r="IST82" s="30"/>
      <c r="ISU82" s="30"/>
      <c r="ISV82" s="30"/>
      <c r="ISW82" s="30"/>
      <c r="ISX82" s="30"/>
      <c r="ISY82" s="30"/>
      <c r="ISZ82" s="22"/>
      <c r="ITA82" s="31" t="s">
        <v>134</v>
      </c>
      <c r="ITB82" s="31"/>
      <c r="ITC82" s="31"/>
      <c r="ITD82" s="31"/>
      <c r="ITE82" s="31"/>
      <c r="ITF82" s="31"/>
      <c r="ITG82" s="31"/>
      <c r="ITH82" s="31"/>
      <c r="ITI82" s="31"/>
      <c r="ITJ82" s="22"/>
      <c r="ITK82" s="32" t="s">
        <v>135</v>
      </c>
      <c r="ITL82" s="32"/>
      <c r="ITM82" s="32"/>
      <c r="ITN82" s="32"/>
      <c r="ITO82" s="32"/>
      <c r="ITP82" s="32"/>
      <c r="ITQ82" s="32"/>
      <c r="ITR82" s="32"/>
      <c r="ITS82" s="33"/>
      <c r="ITV82" s="29" t="s">
        <v>133</v>
      </c>
      <c r="ITW82" s="30"/>
      <c r="ITX82" s="30"/>
      <c r="ITY82" s="30"/>
      <c r="ITZ82" s="30"/>
      <c r="IUA82" s="30"/>
      <c r="IUB82" s="30"/>
      <c r="IUC82" s="30"/>
      <c r="IUD82" s="30"/>
      <c r="IUE82" s="30"/>
      <c r="IUF82" s="22"/>
      <c r="IUG82" s="31" t="s">
        <v>134</v>
      </c>
      <c r="IUH82" s="31"/>
      <c r="IUI82" s="31"/>
      <c r="IUJ82" s="31"/>
      <c r="IUK82" s="31"/>
      <c r="IUL82" s="31"/>
      <c r="IUM82" s="31"/>
      <c r="IUN82" s="31"/>
      <c r="IUO82" s="31"/>
      <c r="IUP82" s="22"/>
      <c r="IUQ82" s="32" t="s">
        <v>135</v>
      </c>
      <c r="IUR82" s="32"/>
      <c r="IUS82" s="32"/>
      <c r="IUT82" s="32"/>
      <c r="IUU82" s="32"/>
      <c r="IUV82" s="32"/>
      <c r="IUW82" s="32"/>
      <c r="IUX82" s="32"/>
      <c r="IUY82" s="33"/>
      <c r="IVB82" s="29" t="s">
        <v>133</v>
      </c>
      <c r="IVC82" s="30"/>
      <c r="IVD82" s="30"/>
      <c r="IVE82" s="30"/>
      <c r="IVF82" s="30"/>
      <c r="IVG82" s="30"/>
      <c r="IVH82" s="30"/>
      <c r="IVI82" s="30"/>
      <c r="IVJ82" s="30"/>
      <c r="IVK82" s="30"/>
      <c r="IVL82" s="22"/>
      <c r="IVM82" s="31" t="s">
        <v>134</v>
      </c>
      <c r="IVN82" s="31"/>
      <c r="IVO82" s="31"/>
      <c r="IVP82" s="31"/>
      <c r="IVQ82" s="31"/>
      <c r="IVR82" s="31"/>
      <c r="IVS82" s="31"/>
      <c r="IVT82" s="31"/>
      <c r="IVU82" s="31"/>
      <c r="IVV82" s="22"/>
      <c r="IVW82" s="32" t="s">
        <v>135</v>
      </c>
      <c r="IVX82" s="32"/>
      <c r="IVY82" s="32"/>
      <c r="IVZ82" s="32"/>
      <c r="IWA82" s="32"/>
      <c r="IWB82" s="32"/>
      <c r="IWC82" s="32"/>
      <c r="IWD82" s="32"/>
      <c r="IWE82" s="33"/>
      <c r="IWH82" s="29" t="s">
        <v>133</v>
      </c>
      <c r="IWI82" s="30"/>
      <c r="IWJ82" s="30"/>
      <c r="IWK82" s="30"/>
      <c r="IWL82" s="30"/>
      <c r="IWM82" s="30"/>
      <c r="IWN82" s="30"/>
      <c r="IWO82" s="30"/>
      <c r="IWP82" s="30"/>
      <c r="IWQ82" s="30"/>
      <c r="IWR82" s="22"/>
      <c r="IWS82" s="31" t="s">
        <v>134</v>
      </c>
      <c r="IWT82" s="31"/>
      <c r="IWU82" s="31"/>
      <c r="IWV82" s="31"/>
      <c r="IWW82" s="31"/>
      <c r="IWX82" s="31"/>
      <c r="IWY82" s="31"/>
      <c r="IWZ82" s="31"/>
      <c r="IXA82" s="31"/>
      <c r="IXB82" s="22"/>
      <c r="IXC82" s="32" t="s">
        <v>135</v>
      </c>
      <c r="IXD82" s="32"/>
      <c r="IXE82" s="32"/>
      <c r="IXF82" s="32"/>
      <c r="IXG82" s="32"/>
      <c r="IXH82" s="32"/>
      <c r="IXI82" s="32"/>
      <c r="IXJ82" s="32"/>
      <c r="IXK82" s="33"/>
      <c r="IXN82" s="29" t="s">
        <v>133</v>
      </c>
      <c r="IXO82" s="30"/>
      <c r="IXP82" s="30"/>
      <c r="IXQ82" s="30"/>
      <c r="IXR82" s="30"/>
      <c r="IXS82" s="30"/>
      <c r="IXT82" s="30"/>
      <c r="IXU82" s="30"/>
      <c r="IXV82" s="30"/>
      <c r="IXW82" s="30"/>
      <c r="IXX82" s="22"/>
      <c r="IXY82" s="31" t="s">
        <v>134</v>
      </c>
      <c r="IXZ82" s="31"/>
      <c r="IYA82" s="31"/>
      <c r="IYB82" s="31"/>
      <c r="IYC82" s="31"/>
      <c r="IYD82" s="31"/>
      <c r="IYE82" s="31"/>
      <c r="IYF82" s="31"/>
      <c r="IYG82" s="31"/>
      <c r="IYH82" s="22"/>
      <c r="IYI82" s="32" t="s">
        <v>135</v>
      </c>
      <c r="IYJ82" s="32"/>
      <c r="IYK82" s="32"/>
      <c r="IYL82" s="32"/>
      <c r="IYM82" s="32"/>
      <c r="IYN82" s="32"/>
      <c r="IYO82" s="32"/>
      <c r="IYP82" s="32"/>
      <c r="IYQ82" s="33"/>
      <c r="IYT82" s="29" t="s">
        <v>133</v>
      </c>
      <c r="IYU82" s="30"/>
      <c r="IYV82" s="30"/>
      <c r="IYW82" s="30"/>
      <c r="IYX82" s="30"/>
      <c r="IYY82" s="30"/>
      <c r="IYZ82" s="30"/>
      <c r="IZA82" s="30"/>
      <c r="IZB82" s="30"/>
      <c r="IZC82" s="30"/>
      <c r="IZD82" s="22"/>
      <c r="IZE82" s="31" t="s">
        <v>134</v>
      </c>
      <c r="IZF82" s="31"/>
      <c r="IZG82" s="31"/>
      <c r="IZH82" s="31"/>
      <c r="IZI82" s="31"/>
      <c r="IZJ82" s="31"/>
      <c r="IZK82" s="31"/>
      <c r="IZL82" s="31"/>
      <c r="IZM82" s="31"/>
      <c r="IZN82" s="22"/>
      <c r="IZO82" s="32" t="s">
        <v>135</v>
      </c>
      <c r="IZP82" s="32"/>
      <c r="IZQ82" s="32"/>
      <c r="IZR82" s="32"/>
      <c r="IZS82" s="32"/>
      <c r="IZT82" s="32"/>
      <c r="IZU82" s="32"/>
      <c r="IZV82" s="32"/>
      <c r="IZW82" s="33"/>
      <c r="IZZ82" s="29" t="s">
        <v>133</v>
      </c>
      <c r="JAA82" s="30"/>
      <c r="JAB82" s="30"/>
      <c r="JAC82" s="30"/>
      <c r="JAD82" s="30"/>
      <c r="JAE82" s="30"/>
      <c r="JAF82" s="30"/>
      <c r="JAG82" s="30"/>
      <c r="JAH82" s="30"/>
      <c r="JAI82" s="30"/>
      <c r="JAJ82" s="22"/>
      <c r="JAK82" s="31" t="s">
        <v>134</v>
      </c>
      <c r="JAL82" s="31"/>
      <c r="JAM82" s="31"/>
      <c r="JAN82" s="31"/>
      <c r="JAO82" s="31"/>
      <c r="JAP82" s="31"/>
      <c r="JAQ82" s="31"/>
      <c r="JAR82" s="31"/>
      <c r="JAS82" s="31"/>
      <c r="JAT82" s="22"/>
      <c r="JAU82" s="32" t="s">
        <v>135</v>
      </c>
      <c r="JAV82" s="32"/>
      <c r="JAW82" s="32"/>
      <c r="JAX82" s="32"/>
      <c r="JAY82" s="32"/>
      <c r="JAZ82" s="32"/>
      <c r="JBA82" s="32"/>
      <c r="JBB82" s="32"/>
      <c r="JBC82" s="33"/>
      <c r="JBF82" s="29" t="s">
        <v>133</v>
      </c>
      <c r="JBG82" s="30"/>
      <c r="JBH82" s="30"/>
      <c r="JBI82" s="30"/>
      <c r="JBJ82" s="30"/>
      <c r="JBK82" s="30"/>
      <c r="JBL82" s="30"/>
      <c r="JBM82" s="30"/>
      <c r="JBN82" s="30"/>
      <c r="JBO82" s="30"/>
      <c r="JBP82" s="22"/>
      <c r="JBQ82" s="31" t="s">
        <v>134</v>
      </c>
      <c r="JBR82" s="31"/>
      <c r="JBS82" s="31"/>
      <c r="JBT82" s="31"/>
      <c r="JBU82" s="31"/>
      <c r="JBV82" s="31"/>
      <c r="JBW82" s="31"/>
      <c r="JBX82" s="31"/>
      <c r="JBY82" s="31"/>
      <c r="JBZ82" s="22"/>
      <c r="JCA82" s="32" t="s">
        <v>135</v>
      </c>
      <c r="JCB82" s="32"/>
      <c r="JCC82" s="32"/>
      <c r="JCD82" s="32"/>
      <c r="JCE82" s="32"/>
      <c r="JCF82" s="32"/>
      <c r="JCG82" s="32"/>
      <c r="JCH82" s="32"/>
      <c r="JCI82" s="33"/>
      <c r="JCL82" s="29" t="s">
        <v>133</v>
      </c>
      <c r="JCM82" s="30"/>
      <c r="JCN82" s="30"/>
      <c r="JCO82" s="30"/>
      <c r="JCP82" s="30"/>
      <c r="JCQ82" s="30"/>
      <c r="JCR82" s="30"/>
      <c r="JCS82" s="30"/>
      <c r="JCT82" s="30"/>
      <c r="JCU82" s="30"/>
      <c r="JCV82" s="22"/>
      <c r="JCW82" s="31" t="s">
        <v>134</v>
      </c>
      <c r="JCX82" s="31"/>
      <c r="JCY82" s="31"/>
      <c r="JCZ82" s="31"/>
      <c r="JDA82" s="31"/>
      <c r="JDB82" s="31"/>
      <c r="JDC82" s="31"/>
      <c r="JDD82" s="31"/>
      <c r="JDE82" s="31"/>
      <c r="JDF82" s="22"/>
      <c r="JDG82" s="32" t="s">
        <v>135</v>
      </c>
      <c r="JDH82" s="32"/>
      <c r="JDI82" s="32"/>
      <c r="JDJ82" s="32"/>
      <c r="JDK82" s="32"/>
      <c r="JDL82" s="32"/>
      <c r="JDM82" s="32"/>
      <c r="JDN82" s="32"/>
      <c r="JDO82" s="33"/>
      <c r="JDR82" s="29" t="s">
        <v>133</v>
      </c>
      <c r="JDS82" s="30"/>
      <c r="JDT82" s="30"/>
      <c r="JDU82" s="30"/>
      <c r="JDV82" s="30"/>
      <c r="JDW82" s="30"/>
      <c r="JDX82" s="30"/>
      <c r="JDY82" s="30"/>
      <c r="JDZ82" s="30"/>
      <c r="JEA82" s="30"/>
      <c r="JEB82" s="22"/>
      <c r="JEC82" s="31" t="s">
        <v>134</v>
      </c>
      <c r="JED82" s="31"/>
      <c r="JEE82" s="31"/>
      <c r="JEF82" s="31"/>
      <c r="JEG82" s="31"/>
      <c r="JEH82" s="31"/>
      <c r="JEI82" s="31"/>
      <c r="JEJ82" s="31"/>
      <c r="JEK82" s="31"/>
      <c r="JEL82" s="22"/>
      <c r="JEM82" s="32" t="s">
        <v>135</v>
      </c>
      <c r="JEN82" s="32"/>
      <c r="JEO82" s="32"/>
      <c r="JEP82" s="32"/>
      <c r="JEQ82" s="32"/>
      <c r="JER82" s="32"/>
      <c r="JES82" s="32"/>
      <c r="JET82" s="32"/>
      <c r="JEU82" s="33"/>
      <c r="JEX82" s="29" t="s">
        <v>133</v>
      </c>
      <c r="JEY82" s="30"/>
      <c r="JEZ82" s="30"/>
      <c r="JFA82" s="30"/>
      <c r="JFB82" s="30"/>
      <c r="JFC82" s="30"/>
      <c r="JFD82" s="30"/>
      <c r="JFE82" s="30"/>
      <c r="JFF82" s="30"/>
      <c r="JFG82" s="30"/>
      <c r="JFH82" s="22"/>
      <c r="JFI82" s="31" t="s">
        <v>134</v>
      </c>
      <c r="JFJ82" s="31"/>
      <c r="JFK82" s="31"/>
      <c r="JFL82" s="31"/>
      <c r="JFM82" s="31"/>
      <c r="JFN82" s="31"/>
      <c r="JFO82" s="31"/>
      <c r="JFP82" s="31"/>
      <c r="JFQ82" s="31"/>
      <c r="JFR82" s="22"/>
      <c r="JFS82" s="32" t="s">
        <v>135</v>
      </c>
      <c r="JFT82" s="32"/>
      <c r="JFU82" s="32"/>
      <c r="JFV82" s="32"/>
      <c r="JFW82" s="32"/>
      <c r="JFX82" s="32"/>
      <c r="JFY82" s="32"/>
      <c r="JFZ82" s="32"/>
      <c r="JGA82" s="33"/>
      <c r="JGD82" s="29" t="s">
        <v>133</v>
      </c>
      <c r="JGE82" s="30"/>
      <c r="JGF82" s="30"/>
      <c r="JGG82" s="30"/>
      <c r="JGH82" s="30"/>
      <c r="JGI82" s="30"/>
      <c r="JGJ82" s="30"/>
      <c r="JGK82" s="30"/>
      <c r="JGL82" s="30"/>
      <c r="JGM82" s="30"/>
      <c r="JGN82" s="22"/>
      <c r="JGO82" s="31" t="s">
        <v>134</v>
      </c>
      <c r="JGP82" s="31"/>
      <c r="JGQ82" s="31"/>
      <c r="JGR82" s="31"/>
      <c r="JGS82" s="31"/>
      <c r="JGT82" s="31"/>
      <c r="JGU82" s="31"/>
      <c r="JGV82" s="31"/>
      <c r="JGW82" s="31"/>
      <c r="JGX82" s="22"/>
      <c r="JGY82" s="32" t="s">
        <v>135</v>
      </c>
      <c r="JGZ82" s="32"/>
      <c r="JHA82" s="32"/>
      <c r="JHB82" s="32"/>
      <c r="JHC82" s="32"/>
      <c r="JHD82" s="32"/>
      <c r="JHE82" s="32"/>
      <c r="JHF82" s="32"/>
      <c r="JHG82" s="33"/>
      <c r="JHJ82" s="29" t="s">
        <v>133</v>
      </c>
      <c r="JHK82" s="30"/>
      <c r="JHL82" s="30"/>
      <c r="JHM82" s="30"/>
      <c r="JHN82" s="30"/>
      <c r="JHO82" s="30"/>
      <c r="JHP82" s="30"/>
      <c r="JHQ82" s="30"/>
      <c r="JHR82" s="30"/>
      <c r="JHS82" s="30"/>
      <c r="JHT82" s="22"/>
      <c r="JHU82" s="31" t="s">
        <v>134</v>
      </c>
      <c r="JHV82" s="31"/>
      <c r="JHW82" s="31"/>
      <c r="JHX82" s="31"/>
      <c r="JHY82" s="31"/>
      <c r="JHZ82" s="31"/>
      <c r="JIA82" s="31"/>
      <c r="JIB82" s="31"/>
      <c r="JIC82" s="31"/>
      <c r="JID82" s="22"/>
      <c r="JIE82" s="32" t="s">
        <v>135</v>
      </c>
      <c r="JIF82" s="32"/>
      <c r="JIG82" s="32"/>
      <c r="JIH82" s="32"/>
      <c r="JII82" s="32"/>
      <c r="JIJ82" s="32"/>
      <c r="JIK82" s="32"/>
      <c r="JIL82" s="32"/>
      <c r="JIM82" s="33"/>
      <c r="JIP82" s="29" t="s">
        <v>133</v>
      </c>
      <c r="JIQ82" s="30"/>
      <c r="JIR82" s="30"/>
      <c r="JIS82" s="30"/>
      <c r="JIT82" s="30"/>
      <c r="JIU82" s="30"/>
      <c r="JIV82" s="30"/>
      <c r="JIW82" s="30"/>
      <c r="JIX82" s="30"/>
      <c r="JIY82" s="30"/>
      <c r="JIZ82" s="22"/>
      <c r="JJA82" s="31" t="s">
        <v>134</v>
      </c>
      <c r="JJB82" s="31"/>
      <c r="JJC82" s="31"/>
      <c r="JJD82" s="31"/>
      <c r="JJE82" s="31"/>
      <c r="JJF82" s="31"/>
      <c r="JJG82" s="31"/>
      <c r="JJH82" s="31"/>
      <c r="JJI82" s="31"/>
      <c r="JJJ82" s="22"/>
      <c r="JJK82" s="32" t="s">
        <v>135</v>
      </c>
      <c r="JJL82" s="32"/>
      <c r="JJM82" s="32"/>
      <c r="JJN82" s="32"/>
      <c r="JJO82" s="32"/>
      <c r="JJP82" s="32"/>
      <c r="JJQ82" s="32"/>
      <c r="JJR82" s="32"/>
      <c r="JJS82" s="33"/>
      <c r="JJV82" s="29" t="s">
        <v>133</v>
      </c>
      <c r="JJW82" s="30"/>
      <c r="JJX82" s="30"/>
      <c r="JJY82" s="30"/>
      <c r="JJZ82" s="30"/>
      <c r="JKA82" s="30"/>
      <c r="JKB82" s="30"/>
      <c r="JKC82" s="30"/>
      <c r="JKD82" s="30"/>
      <c r="JKE82" s="30"/>
      <c r="JKF82" s="22"/>
      <c r="JKG82" s="31" t="s">
        <v>134</v>
      </c>
      <c r="JKH82" s="31"/>
      <c r="JKI82" s="31"/>
      <c r="JKJ82" s="31"/>
      <c r="JKK82" s="31"/>
      <c r="JKL82" s="31"/>
      <c r="JKM82" s="31"/>
      <c r="JKN82" s="31"/>
      <c r="JKO82" s="31"/>
      <c r="JKP82" s="22"/>
      <c r="JKQ82" s="32" t="s">
        <v>135</v>
      </c>
      <c r="JKR82" s="32"/>
      <c r="JKS82" s="32"/>
      <c r="JKT82" s="32"/>
      <c r="JKU82" s="32"/>
      <c r="JKV82" s="32"/>
      <c r="JKW82" s="32"/>
      <c r="JKX82" s="32"/>
      <c r="JKY82" s="33"/>
      <c r="JLB82" s="29" t="s">
        <v>133</v>
      </c>
      <c r="JLC82" s="30"/>
      <c r="JLD82" s="30"/>
      <c r="JLE82" s="30"/>
      <c r="JLF82" s="30"/>
      <c r="JLG82" s="30"/>
      <c r="JLH82" s="30"/>
      <c r="JLI82" s="30"/>
      <c r="JLJ82" s="30"/>
      <c r="JLK82" s="30"/>
      <c r="JLL82" s="22"/>
      <c r="JLM82" s="31" t="s">
        <v>134</v>
      </c>
      <c r="JLN82" s="31"/>
      <c r="JLO82" s="31"/>
      <c r="JLP82" s="31"/>
      <c r="JLQ82" s="31"/>
      <c r="JLR82" s="31"/>
      <c r="JLS82" s="31"/>
      <c r="JLT82" s="31"/>
      <c r="JLU82" s="31"/>
      <c r="JLV82" s="22"/>
      <c r="JLW82" s="32" t="s">
        <v>135</v>
      </c>
      <c r="JLX82" s="32"/>
      <c r="JLY82" s="32"/>
      <c r="JLZ82" s="32"/>
      <c r="JMA82" s="32"/>
      <c r="JMB82" s="32"/>
      <c r="JMC82" s="32"/>
      <c r="JMD82" s="32"/>
      <c r="JME82" s="33"/>
      <c r="JMH82" s="29" t="s">
        <v>133</v>
      </c>
      <c r="JMI82" s="30"/>
      <c r="JMJ82" s="30"/>
      <c r="JMK82" s="30"/>
      <c r="JML82" s="30"/>
      <c r="JMM82" s="30"/>
      <c r="JMN82" s="30"/>
      <c r="JMO82" s="30"/>
      <c r="JMP82" s="30"/>
      <c r="JMQ82" s="30"/>
      <c r="JMR82" s="22"/>
      <c r="JMS82" s="31" t="s">
        <v>134</v>
      </c>
      <c r="JMT82" s="31"/>
      <c r="JMU82" s="31"/>
      <c r="JMV82" s="31"/>
      <c r="JMW82" s="31"/>
      <c r="JMX82" s="31"/>
      <c r="JMY82" s="31"/>
      <c r="JMZ82" s="31"/>
      <c r="JNA82" s="31"/>
      <c r="JNB82" s="22"/>
      <c r="JNC82" s="32" t="s">
        <v>135</v>
      </c>
      <c r="JND82" s="32"/>
      <c r="JNE82" s="32"/>
      <c r="JNF82" s="32"/>
      <c r="JNG82" s="32"/>
      <c r="JNH82" s="32"/>
      <c r="JNI82" s="32"/>
      <c r="JNJ82" s="32"/>
      <c r="JNK82" s="33"/>
      <c r="JNN82" s="29" t="s">
        <v>133</v>
      </c>
      <c r="JNO82" s="30"/>
      <c r="JNP82" s="30"/>
      <c r="JNQ82" s="30"/>
      <c r="JNR82" s="30"/>
      <c r="JNS82" s="30"/>
      <c r="JNT82" s="30"/>
      <c r="JNU82" s="30"/>
      <c r="JNV82" s="30"/>
      <c r="JNW82" s="30"/>
      <c r="JNX82" s="22"/>
      <c r="JNY82" s="31" t="s">
        <v>134</v>
      </c>
      <c r="JNZ82" s="31"/>
      <c r="JOA82" s="31"/>
      <c r="JOB82" s="31"/>
      <c r="JOC82" s="31"/>
      <c r="JOD82" s="31"/>
      <c r="JOE82" s="31"/>
      <c r="JOF82" s="31"/>
      <c r="JOG82" s="31"/>
      <c r="JOH82" s="22"/>
      <c r="JOI82" s="32" t="s">
        <v>135</v>
      </c>
      <c r="JOJ82" s="32"/>
      <c r="JOK82" s="32"/>
      <c r="JOL82" s="32"/>
      <c r="JOM82" s="32"/>
      <c r="JON82" s="32"/>
      <c r="JOO82" s="32"/>
      <c r="JOP82" s="32"/>
      <c r="JOQ82" s="33"/>
      <c r="JOT82" s="29" t="s">
        <v>133</v>
      </c>
      <c r="JOU82" s="30"/>
      <c r="JOV82" s="30"/>
      <c r="JOW82" s="30"/>
      <c r="JOX82" s="30"/>
      <c r="JOY82" s="30"/>
      <c r="JOZ82" s="30"/>
      <c r="JPA82" s="30"/>
      <c r="JPB82" s="30"/>
      <c r="JPC82" s="30"/>
      <c r="JPD82" s="22"/>
      <c r="JPE82" s="31" t="s">
        <v>134</v>
      </c>
      <c r="JPF82" s="31"/>
      <c r="JPG82" s="31"/>
      <c r="JPH82" s="31"/>
      <c r="JPI82" s="31"/>
      <c r="JPJ82" s="31"/>
      <c r="JPK82" s="31"/>
      <c r="JPL82" s="31"/>
      <c r="JPM82" s="31"/>
      <c r="JPN82" s="22"/>
      <c r="JPO82" s="32" t="s">
        <v>135</v>
      </c>
      <c r="JPP82" s="32"/>
      <c r="JPQ82" s="32"/>
      <c r="JPR82" s="32"/>
      <c r="JPS82" s="32"/>
      <c r="JPT82" s="32"/>
      <c r="JPU82" s="32"/>
      <c r="JPV82" s="32"/>
      <c r="JPW82" s="33"/>
      <c r="JPZ82" s="29" t="s">
        <v>133</v>
      </c>
      <c r="JQA82" s="30"/>
      <c r="JQB82" s="30"/>
      <c r="JQC82" s="30"/>
      <c r="JQD82" s="30"/>
      <c r="JQE82" s="30"/>
      <c r="JQF82" s="30"/>
      <c r="JQG82" s="30"/>
      <c r="JQH82" s="30"/>
      <c r="JQI82" s="30"/>
      <c r="JQJ82" s="22"/>
      <c r="JQK82" s="31" t="s">
        <v>134</v>
      </c>
      <c r="JQL82" s="31"/>
      <c r="JQM82" s="31"/>
      <c r="JQN82" s="31"/>
      <c r="JQO82" s="31"/>
      <c r="JQP82" s="31"/>
      <c r="JQQ82" s="31"/>
      <c r="JQR82" s="31"/>
      <c r="JQS82" s="31"/>
      <c r="JQT82" s="22"/>
      <c r="JQU82" s="32" t="s">
        <v>135</v>
      </c>
      <c r="JQV82" s="32"/>
      <c r="JQW82" s="32"/>
      <c r="JQX82" s="32"/>
      <c r="JQY82" s="32"/>
      <c r="JQZ82" s="32"/>
      <c r="JRA82" s="32"/>
      <c r="JRB82" s="32"/>
      <c r="JRC82" s="33"/>
      <c r="JRF82" s="29" t="s">
        <v>133</v>
      </c>
      <c r="JRG82" s="30"/>
      <c r="JRH82" s="30"/>
      <c r="JRI82" s="30"/>
      <c r="JRJ82" s="30"/>
      <c r="JRK82" s="30"/>
      <c r="JRL82" s="30"/>
      <c r="JRM82" s="30"/>
      <c r="JRN82" s="30"/>
      <c r="JRO82" s="30"/>
      <c r="JRP82" s="22"/>
      <c r="JRQ82" s="31" t="s">
        <v>134</v>
      </c>
      <c r="JRR82" s="31"/>
      <c r="JRS82" s="31"/>
      <c r="JRT82" s="31"/>
      <c r="JRU82" s="31"/>
      <c r="JRV82" s="31"/>
      <c r="JRW82" s="31"/>
      <c r="JRX82" s="31"/>
      <c r="JRY82" s="31"/>
      <c r="JRZ82" s="22"/>
      <c r="JSA82" s="32" t="s">
        <v>135</v>
      </c>
      <c r="JSB82" s="32"/>
      <c r="JSC82" s="32"/>
      <c r="JSD82" s="32"/>
      <c r="JSE82" s="32"/>
      <c r="JSF82" s="32"/>
      <c r="JSG82" s="32"/>
      <c r="JSH82" s="32"/>
      <c r="JSI82" s="33"/>
      <c r="JSL82" s="29" t="s">
        <v>133</v>
      </c>
      <c r="JSM82" s="30"/>
      <c r="JSN82" s="30"/>
      <c r="JSO82" s="30"/>
      <c r="JSP82" s="30"/>
      <c r="JSQ82" s="30"/>
      <c r="JSR82" s="30"/>
      <c r="JSS82" s="30"/>
      <c r="JST82" s="30"/>
      <c r="JSU82" s="30"/>
      <c r="JSV82" s="22"/>
      <c r="JSW82" s="31" t="s">
        <v>134</v>
      </c>
      <c r="JSX82" s="31"/>
      <c r="JSY82" s="31"/>
      <c r="JSZ82" s="31"/>
      <c r="JTA82" s="31"/>
      <c r="JTB82" s="31"/>
      <c r="JTC82" s="31"/>
      <c r="JTD82" s="31"/>
      <c r="JTE82" s="31"/>
      <c r="JTF82" s="22"/>
      <c r="JTG82" s="32" t="s">
        <v>135</v>
      </c>
      <c r="JTH82" s="32"/>
      <c r="JTI82" s="32"/>
      <c r="JTJ82" s="32"/>
      <c r="JTK82" s="32"/>
      <c r="JTL82" s="32"/>
      <c r="JTM82" s="32"/>
      <c r="JTN82" s="32"/>
      <c r="JTO82" s="33"/>
      <c r="JTR82" s="29" t="s">
        <v>133</v>
      </c>
      <c r="JTS82" s="30"/>
      <c r="JTT82" s="30"/>
      <c r="JTU82" s="30"/>
      <c r="JTV82" s="30"/>
      <c r="JTW82" s="30"/>
      <c r="JTX82" s="30"/>
      <c r="JTY82" s="30"/>
      <c r="JTZ82" s="30"/>
      <c r="JUA82" s="30"/>
      <c r="JUB82" s="22"/>
      <c r="JUC82" s="31" t="s">
        <v>134</v>
      </c>
      <c r="JUD82" s="31"/>
      <c r="JUE82" s="31"/>
      <c r="JUF82" s="31"/>
      <c r="JUG82" s="31"/>
      <c r="JUH82" s="31"/>
      <c r="JUI82" s="31"/>
      <c r="JUJ82" s="31"/>
      <c r="JUK82" s="31"/>
      <c r="JUL82" s="22"/>
      <c r="JUM82" s="32" t="s">
        <v>135</v>
      </c>
      <c r="JUN82" s="32"/>
      <c r="JUO82" s="32"/>
      <c r="JUP82" s="32"/>
      <c r="JUQ82" s="32"/>
      <c r="JUR82" s="32"/>
      <c r="JUS82" s="32"/>
      <c r="JUT82" s="32"/>
      <c r="JUU82" s="33"/>
      <c r="JUX82" s="29" t="s">
        <v>133</v>
      </c>
      <c r="JUY82" s="30"/>
      <c r="JUZ82" s="30"/>
      <c r="JVA82" s="30"/>
      <c r="JVB82" s="30"/>
      <c r="JVC82" s="30"/>
      <c r="JVD82" s="30"/>
      <c r="JVE82" s="30"/>
      <c r="JVF82" s="30"/>
      <c r="JVG82" s="30"/>
      <c r="JVH82" s="22"/>
      <c r="JVI82" s="31" t="s">
        <v>134</v>
      </c>
      <c r="JVJ82" s="31"/>
      <c r="JVK82" s="31"/>
      <c r="JVL82" s="31"/>
      <c r="JVM82" s="31"/>
      <c r="JVN82" s="31"/>
      <c r="JVO82" s="31"/>
      <c r="JVP82" s="31"/>
      <c r="JVQ82" s="31"/>
      <c r="JVR82" s="22"/>
      <c r="JVS82" s="32" t="s">
        <v>135</v>
      </c>
      <c r="JVT82" s="32"/>
      <c r="JVU82" s="32"/>
      <c r="JVV82" s="32"/>
      <c r="JVW82" s="32"/>
      <c r="JVX82" s="32"/>
      <c r="JVY82" s="32"/>
      <c r="JVZ82" s="32"/>
      <c r="JWA82" s="33"/>
      <c r="JWD82" s="29" t="s">
        <v>133</v>
      </c>
      <c r="JWE82" s="30"/>
      <c r="JWF82" s="30"/>
      <c r="JWG82" s="30"/>
      <c r="JWH82" s="30"/>
      <c r="JWI82" s="30"/>
      <c r="JWJ82" s="30"/>
      <c r="JWK82" s="30"/>
      <c r="JWL82" s="30"/>
      <c r="JWM82" s="30"/>
      <c r="JWN82" s="22"/>
      <c r="JWO82" s="31" t="s">
        <v>134</v>
      </c>
      <c r="JWP82" s="31"/>
      <c r="JWQ82" s="31"/>
      <c r="JWR82" s="31"/>
      <c r="JWS82" s="31"/>
      <c r="JWT82" s="31"/>
      <c r="JWU82" s="31"/>
      <c r="JWV82" s="31"/>
      <c r="JWW82" s="31"/>
      <c r="JWX82" s="22"/>
      <c r="JWY82" s="32" t="s">
        <v>135</v>
      </c>
      <c r="JWZ82" s="32"/>
      <c r="JXA82" s="32"/>
      <c r="JXB82" s="32"/>
      <c r="JXC82" s="32"/>
      <c r="JXD82" s="32"/>
      <c r="JXE82" s="32"/>
      <c r="JXF82" s="32"/>
      <c r="JXG82" s="33"/>
      <c r="JXJ82" s="29" t="s">
        <v>133</v>
      </c>
      <c r="JXK82" s="30"/>
      <c r="JXL82" s="30"/>
      <c r="JXM82" s="30"/>
      <c r="JXN82" s="30"/>
      <c r="JXO82" s="30"/>
      <c r="JXP82" s="30"/>
      <c r="JXQ82" s="30"/>
      <c r="JXR82" s="30"/>
      <c r="JXS82" s="30"/>
      <c r="JXT82" s="22"/>
      <c r="JXU82" s="31" t="s">
        <v>134</v>
      </c>
      <c r="JXV82" s="31"/>
      <c r="JXW82" s="31"/>
      <c r="JXX82" s="31"/>
      <c r="JXY82" s="31"/>
      <c r="JXZ82" s="31"/>
      <c r="JYA82" s="31"/>
      <c r="JYB82" s="31"/>
      <c r="JYC82" s="31"/>
      <c r="JYD82" s="22"/>
      <c r="JYE82" s="32" t="s">
        <v>135</v>
      </c>
      <c r="JYF82" s="32"/>
      <c r="JYG82" s="32"/>
      <c r="JYH82" s="32"/>
      <c r="JYI82" s="32"/>
      <c r="JYJ82" s="32"/>
      <c r="JYK82" s="32"/>
      <c r="JYL82" s="32"/>
      <c r="JYM82" s="33"/>
      <c r="JYP82" s="29" t="s">
        <v>133</v>
      </c>
      <c r="JYQ82" s="30"/>
      <c r="JYR82" s="30"/>
      <c r="JYS82" s="30"/>
      <c r="JYT82" s="30"/>
      <c r="JYU82" s="30"/>
      <c r="JYV82" s="30"/>
      <c r="JYW82" s="30"/>
      <c r="JYX82" s="30"/>
      <c r="JYY82" s="30"/>
      <c r="JYZ82" s="22"/>
      <c r="JZA82" s="31" t="s">
        <v>134</v>
      </c>
      <c r="JZB82" s="31"/>
      <c r="JZC82" s="31"/>
      <c r="JZD82" s="31"/>
      <c r="JZE82" s="31"/>
      <c r="JZF82" s="31"/>
      <c r="JZG82" s="31"/>
      <c r="JZH82" s="31"/>
      <c r="JZI82" s="31"/>
      <c r="JZJ82" s="22"/>
      <c r="JZK82" s="32" t="s">
        <v>135</v>
      </c>
      <c r="JZL82" s="32"/>
      <c r="JZM82" s="32"/>
      <c r="JZN82" s="32"/>
      <c r="JZO82" s="32"/>
      <c r="JZP82" s="32"/>
      <c r="JZQ82" s="32"/>
      <c r="JZR82" s="32"/>
      <c r="JZS82" s="33"/>
      <c r="JZV82" s="29" t="s">
        <v>133</v>
      </c>
      <c r="JZW82" s="30"/>
      <c r="JZX82" s="30"/>
      <c r="JZY82" s="30"/>
      <c r="JZZ82" s="30"/>
      <c r="KAA82" s="30"/>
      <c r="KAB82" s="30"/>
      <c r="KAC82" s="30"/>
      <c r="KAD82" s="30"/>
      <c r="KAE82" s="30"/>
      <c r="KAF82" s="22"/>
      <c r="KAG82" s="31" t="s">
        <v>134</v>
      </c>
      <c r="KAH82" s="31"/>
      <c r="KAI82" s="31"/>
      <c r="KAJ82" s="31"/>
      <c r="KAK82" s="31"/>
      <c r="KAL82" s="31"/>
      <c r="KAM82" s="31"/>
      <c r="KAN82" s="31"/>
      <c r="KAO82" s="31"/>
      <c r="KAP82" s="22"/>
      <c r="KAQ82" s="32" t="s">
        <v>135</v>
      </c>
      <c r="KAR82" s="32"/>
      <c r="KAS82" s="32"/>
      <c r="KAT82" s="32"/>
      <c r="KAU82" s="32"/>
      <c r="KAV82" s="32"/>
      <c r="KAW82" s="32"/>
      <c r="KAX82" s="32"/>
      <c r="KAY82" s="33"/>
      <c r="KBB82" s="29" t="s">
        <v>133</v>
      </c>
      <c r="KBC82" s="30"/>
      <c r="KBD82" s="30"/>
      <c r="KBE82" s="30"/>
      <c r="KBF82" s="30"/>
      <c r="KBG82" s="30"/>
      <c r="KBH82" s="30"/>
      <c r="KBI82" s="30"/>
      <c r="KBJ82" s="30"/>
      <c r="KBK82" s="30"/>
      <c r="KBL82" s="22"/>
      <c r="KBM82" s="31" t="s">
        <v>134</v>
      </c>
      <c r="KBN82" s="31"/>
      <c r="KBO82" s="31"/>
      <c r="KBP82" s="31"/>
      <c r="KBQ82" s="31"/>
      <c r="KBR82" s="31"/>
      <c r="KBS82" s="31"/>
      <c r="KBT82" s="31"/>
      <c r="KBU82" s="31"/>
      <c r="KBV82" s="22"/>
      <c r="KBW82" s="32" t="s">
        <v>135</v>
      </c>
      <c r="KBX82" s="32"/>
      <c r="KBY82" s="32"/>
      <c r="KBZ82" s="32"/>
      <c r="KCA82" s="32"/>
      <c r="KCB82" s="32"/>
      <c r="KCC82" s="32"/>
      <c r="KCD82" s="32"/>
      <c r="KCE82" s="33"/>
      <c r="KCH82" s="29" t="s">
        <v>133</v>
      </c>
      <c r="KCI82" s="30"/>
      <c r="KCJ82" s="30"/>
      <c r="KCK82" s="30"/>
      <c r="KCL82" s="30"/>
      <c r="KCM82" s="30"/>
      <c r="KCN82" s="30"/>
      <c r="KCO82" s="30"/>
      <c r="KCP82" s="30"/>
      <c r="KCQ82" s="30"/>
      <c r="KCR82" s="22"/>
      <c r="KCS82" s="31" t="s">
        <v>134</v>
      </c>
      <c r="KCT82" s="31"/>
      <c r="KCU82" s="31"/>
      <c r="KCV82" s="31"/>
      <c r="KCW82" s="31"/>
      <c r="KCX82" s="31"/>
      <c r="KCY82" s="31"/>
      <c r="KCZ82" s="31"/>
      <c r="KDA82" s="31"/>
      <c r="KDB82" s="22"/>
      <c r="KDC82" s="32" t="s">
        <v>135</v>
      </c>
      <c r="KDD82" s="32"/>
      <c r="KDE82" s="32"/>
      <c r="KDF82" s="32"/>
      <c r="KDG82" s="32"/>
      <c r="KDH82" s="32"/>
      <c r="KDI82" s="32"/>
      <c r="KDJ82" s="32"/>
      <c r="KDK82" s="33"/>
      <c r="KDN82" s="29" t="s">
        <v>133</v>
      </c>
      <c r="KDO82" s="30"/>
      <c r="KDP82" s="30"/>
      <c r="KDQ82" s="30"/>
      <c r="KDR82" s="30"/>
      <c r="KDS82" s="30"/>
      <c r="KDT82" s="30"/>
      <c r="KDU82" s="30"/>
      <c r="KDV82" s="30"/>
      <c r="KDW82" s="30"/>
      <c r="KDX82" s="22"/>
      <c r="KDY82" s="31" t="s">
        <v>134</v>
      </c>
      <c r="KDZ82" s="31"/>
      <c r="KEA82" s="31"/>
      <c r="KEB82" s="31"/>
      <c r="KEC82" s="31"/>
      <c r="KED82" s="31"/>
      <c r="KEE82" s="31"/>
      <c r="KEF82" s="31"/>
      <c r="KEG82" s="31"/>
      <c r="KEH82" s="22"/>
      <c r="KEI82" s="32" t="s">
        <v>135</v>
      </c>
      <c r="KEJ82" s="32"/>
      <c r="KEK82" s="32"/>
      <c r="KEL82" s="32"/>
      <c r="KEM82" s="32"/>
      <c r="KEN82" s="32"/>
      <c r="KEO82" s="32"/>
      <c r="KEP82" s="32"/>
      <c r="KEQ82" s="33"/>
      <c r="KET82" s="29" t="s">
        <v>133</v>
      </c>
      <c r="KEU82" s="30"/>
      <c r="KEV82" s="30"/>
      <c r="KEW82" s="30"/>
      <c r="KEX82" s="30"/>
      <c r="KEY82" s="30"/>
      <c r="KEZ82" s="30"/>
      <c r="KFA82" s="30"/>
      <c r="KFB82" s="30"/>
      <c r="KFC82" s="30"/>
      <c r="KFD82" s="22"/>
      <c r="KFE82" s="31" t="s">
        <v>134</v>
      </c>
      <c r="KFF82" s="31"/>
      <c r="KFG82" s="31"/>
      <c r="KFH82" s="31"/>
      <c r="KFI82" s="31"/>
      <c r="KFJ82" s="31"/>
      <c r="KFK82" s="31"/>
      <c r="KFL82" s="31"/>
      <c r="KFM82" s="31"/>
      <c r="KFN82" s="22"/>
      <c r="KFO82" s="32" t="s">
        <v>135</v>
      </c>
      <c r="KFP82" s="32"/>
      <c r="KFQ82" s="32"/>
      <c r="KFR82" s="32"/>
      <c r="KFS82" s="32"/>
      <c r="KFT82" s="32"/>
      <c r="KFU82" s="32"/>
      <c r="KFV82" s="32"/>
      <c r="KFW82" s="33"/>
      <c r="KFZ82" s="29" t="s">
        <v>133</v>
      </c>
      <c r="KGA82" s="30"/>
      <c r="KGB82" s="30"/>
      <c r="KGC82" s="30"/>
      <c r="KGD82" s="30"/>
      <c r="KGE82" s="30"/>
      <c r="KGF82" s="30"/>
      <c r="KGG82" s="30"/>
      <c r="KGH82" s="30"/>
      <c r="KGI82" s="30"/>
      <c r="KGJ82" s="22"/>
      <c r="KGK82" s="31" t="s">
        <v>134</v>
      </c>
      <c r="KGL82" s="31"/>
      <c r="KGM82" s="31"/>
      <c r="KGN82" s="31"/>
      <c r="KGO82" s="31"/>
      <c r="KGP82" s="31"/>
      <c r="KGQ82" s="31"/>
      <c r="KGR82" s="31"/>
      <c r="KGS82" s="31"/>
      <c r="KGT82" s="22"/>
      <c r="KGU82" s="32" t="s">
        <v>135</v>
      </c>
      <c r="KGV82" s="32"/>
      <c r="KGW82" s="32"/>
      <c r="KGX82" s="32"/>
      <c r="KGY82" s="32"/>
      <c r="KGZ82" s="32"/>
      <c r="KHA82" s="32"/>
      <c r="KHB82" s="32"/>
      <c r="KHC82" s="33"/>
      <c r="KHF82" s="29" t="s">
        <v>133</v>
      </c>
      <c r="KHG82" s="30"/>
      <c r="KHH82" s="30"/>
      <c r="KHI82" s="30"/>
      <c r="KHJ82" s="30"/>
      <c r="KHK82" s="30"/>
      <c r="KHL82" s="30"/>
      <c r="KHM82" s="30"/>
      <c r="KHN82" s="30"/>
      <c r="KHO82" s="30"/>
      <c r="KHP82" s="22"/>
      <c r="KHQ82" s="31" t="s">
        <v>134</v>
      </c>
      <c r="KHR82" s="31"/>
      <c r="KHS82" s="31"/>
      <c r="KHT82" s="31"/>
      <c r="KHU82" s="31"/>
      <c r="KHV82" s="31"/>
      <c r="KHW82" s="31"/>
      <c r="KHX82" s="31"/>
      <c r="KHY82" s="31"/>
      <c r="KHZ82" s="22"/>
      <c r="KIA82" s="32" t="s">
        <v>135</v>
      </c>
      <c r="KIB82" s="32"/>
      <c r="KIC82" s="32"/>
      <c r="KID82" s="32"/>
      <c r="KIE82" s="32"/>
      <c r="KIF82" s="32"/>
      <c r="KIG82" s="32"/>
      <c r="KIH82" s="32"/>
      <c r="KII82" s="33"/>
      <c r="KIL82" s="29" t="s">
        <v>133</v>
      </c>
      <c r="KIM82" s="30"/>
      <c r="KIN82" s="30"/>
      <c r="KIO82" s="30"/>
      <c r="KIP82" s="30"/>
      <c r="KIQ82" s="30"/>
      <c r="KIR82" s="30"/>
      <c r="KIS82" s="30"/>
      <c r="KIT82" s="30"/>
      <c r="KIU82" s="30"/>
      <c r="KIV82" s="22"/>
      <c r="KIW82" s="31" t="s">
        <v>134</v>
      </c>
      <c r="KIX82" s="31"/>
      <c r="KIY82" s="31"/>
      <c r="KIZ82" s="31"/>
      <c r="KJA82" s="31"/>
      <c r="KJB82" s="31"/>
      <c r="KJC82" s="31"/>
      <c r="KJD82" s="31"/>
      <c r="KJE82" s="31"/>
      <c r="KJF82" s="22"/>
      <c r="KJG82" s="32" t="s">
        <v>135</v>
      </c>
      <c r="KJH82" s="32"/>
      <c r="KJI82" s="32"/>
      <c r="KJJ82" s="32"/>
      <c r="KJK82" s="32"/>
      <c r="KJL82" s="32"/>
      <c r="KJM82" s="32"/>
      <c r="KJN82" s="32"/>
      <c r="KJO82" s="33"/>
      <c r="KJR82" s="29" t="s">
        <v>133</v>
      </c>
      <c r="KJS82" s="30"/>
      <c r="KJT82" s="30"/>
      <c r="KJU82" s="30"/>
      <c r="KJV82" s="30"/>
      <c r="KJW82" s="30"/>
      <c r="KJX82" s="30"/>
      <c r="KJY82" s="30"/>
      <c r="KJZ82" s="30"/>
      <c r="KKA82" s="30"/>
      <c r="KKB82" s="22"/>
      <c r="KKC82" s="31" t="s">
        <v>134</v>
      </c>
      <c r="KKD82" s="31"/>
      <c r="KKE82" s="31"/>
      <c r="KKF82" s="31"/>
      <c r="KKG82" s="31"/>
      <c r="KKH82" s="31"/>
      <c r="KKI82" s="31"/>
      <c r="KKJ82" s="31"/>
      <c r="KKK82" s="31"/>
      <c r="KKL82" s="22"/>
      <c r="KKM82" s="32" t="s">
        <v>135</v>
      </c>
      <c r="KKN82" s="32"/>
      <c r="KKO82" s="32"/>
      <c r="KKP82" s="32"/>
      <c r="KKQ82" s="32"/>
      <c r="KKR82" s="32"/>
      <c r="KKS82" s="32"/>
      <c r="KKT82" s="32"/>
      <c r="KKU82" s="33"/>
      <c r="KKX82" s="29" t="s">
        <v>133</v>
      </c>
      <c r="KKY82" s="30"/>
      <c r="KKZ82" s="30"/>
      <c r="KLA82" s="30"/>
      <c r="KLB82" s="30"/>
      <c r="KLC82" s="30"/>
      <c r="KLD82" s="30"/>
      <c r="KLE82" s="30"/>
      <c r="KLF82" s="30"/>
      <c r="KLG82" s="30"/>
      <c r="KLH82" s="22"/>
      <c r="KLI82" s="31" t="s">
        <v>134</v>
      </c>
      <c r="KLJ82" s="31"/>
      <c r="KLK82" s="31"/>
      <c r="KLL82" s="31"/>
      <c r="KLM82" s="31"/>
      <c r="KLN82" s="31"/>
      <c r="KLO82" s="31"/>
      <c r="KLP82" s="31"/>
      <c r="KLQ82" s="31"/>
      <c r="KLR82" s="22"/>
      <c r="KLS82" s="32" t="s">
        <v>135</v>
      </c>
      <c r="KLT82" s="32"/>
      <c r="KLU82" s="32"/>
      <c r="KLV82" s="32"/>
      <c r="KLW82" s="32"/>
      <c r="KLX82" s="32"/>
      <c r="KLY82" s="32"/>
      <c r="KLZ82" s="32"/>
      <c r="KMA82" s="33"/>
      <c r="KMD82" s="29" t="s">
        <v>133</v>
      </c>
      <c r="KME82" s="30"/>
      <c r="KMF82" s="30"/>
      <c r="KMG82" s="30"/>
      <c r="KMH82" s="30"/>
      <c r="KMI82" s="30"/>
      <c r="KMJ82" s="30"/>
      <c r="KMK82" s="30"/>
      <c r="KML82" s="30"/>
      <c r="KMM82" s="30"/>
      <c r="KMN82" s="22"/>
      <c r="KMO82" s="31" t="s">
        <v>134</v>
      </c>
      <c r="KMP82" s="31"/>
      <c r="KMQ82" s="31"/>
      <c r="KMR82" s="31"/>
      <c r="KMS82" s="31"/>
      <c r="KMT82" s="31"/>
      <c r="KMU82" s="31"/>
      <c r="KMV82" s="31"/>
      <c r="KMW82" s="31"/>
      <c r="KMX82" s="22"/>
      <c r="KMY82" s="32" t="s">
        <v>135</v>
      </c>
      <c r="KMZ82" s="32"/>
      <c r="KNA82" s="32"/>
      <c r="KNB82" s="32"/>
      <c r="KNC82" s="32"/>
      <c r="KND82" s="32"/>
      <c r="KNE82" s="32"/>
      <c r="KNF82" s="32"/>
      <c r="KNG82" s="33"/>
      <c r="KNJ82" s="29" t="s">
        <v>133</v>
      </c>
      <c r="KNK82" s="30"/>
      <c r="KNL82" s="30"/>
      <c r="KNM82" s="30"/>
      <c r="KNN82" s="30"/>
      <c r="KNO82" s="30"/>
      <c r="KNP82" s="30"/>
      <c r="KNQ82" s="30"/>
      <c r="KNR82" s="30"/>
      <c r="KNS82" s="30"/>
      <c r="KNT82" s="22"/>
      <c r="KNU82" s="31" t="s">
        <v>134</v>
      </c>
      <c r="KNV82" s="31"/>
      <c r="KNW82" s="31"/>
      <c r="KNX82" s="31"/>
      <c r="KNY82" s="31"/>
      <c r="KNZ82" s="31"/>
      <c r="KOA82" s="31"/>
      <c r="KOB82" s="31"/>
      <c r="KOC82" s="31"/>
      <c r="KOD82" s="22"/>
      <c r="KOE82" s="32" t="s">
        <v>135</v>
      </c>
      <c r="KOF82" s="32"/>
      <c r="KOG82" s="32"/>
      <c r="KOH82" s="32"/>
      <c r="KOI82" s="32"/>
      <c r="KOJ82" s="32"/>
      <c r="KOK82" s="32"/>
      <c r="KOL82" s="32"/>
      <c r="KOM82" s="33"/>
      <c r="KOP82" s="29" t="s">
        <v>133</v>
      </c>
      <c r="KOQ82" s="30"/>
      <c r="KOR82" s="30"/>
      <c r="KOS82" s="30"/>
      <c r="KOT82" s="30"/>
      <c r="KOU82" s="30"/>
      <c r="KOV82" s="30"/>
      <c r="KOW82" s="30"/>
      <c r="KOX82" s="30"/>
      <c r="KOY82" s="30"/>
      <c r="KOZ82" s="22"/>
      <c r="KPA82" s="31" t="s">
        <v>134</v>
      </c>
      <c r="KPB82" s="31"/>
      <c r="KPC82" s="31"/>
      <c r="KPD82" s="31"/>
      <c r="KPE82" s="31"/>
      <c r="KPF82" s="31"/>
      <c r="KPG82" s="31"/>
      <c r="KPH82" s="31"/>
      <c r="KPI82" s="31"/>
      <c r="KPJ82" s="22"/>
      <c r="KPK82" s="32" t="s">
        <v>135</v>
      </c>
      <c r="KPL82" s="32"/>
      <c r="KPM82" s="32"/>
      <c r="KPN82" s="32"/>
      <c r="KPO82" s="32"/>
      <c r="KPP82" s="32"/>
      <c r="KPQ82" s="32"/>
      <c r="KPR82" s="32"/>
      <c r="KPS82" s="33"/>
      <c r="KPV82" s="29" t="s">
        <v>133</v>
      </c>
      <c r="KPW82" s="30"/>
      <c r="KPX82" s="30"/>
      <c r="KPY82" s="30"/>
      <c r="KPZ82" s="30"/>
      <c r="KQA82" s="30"/>
      <c r="KQB82" s="30"/>
      <c r="KQC82" s="30"/>
      <c r="KQD82" s="30"/>
      <c r="KQE82" s="30"/>
      <c r="KQF82" s="22"/>
      <c r="KQG82" s="31" t="s">
        <v>134</v>
      </c>
      <c r="KQH82" s="31"/>
      <c r="KQI82" s="31"/>
      <c r="KQJ82" s="31"/>
      <c r="KQK82" s="31"/>
      <c r="KQL82" s="31"/>
      <c r="KQM82" s="31"/>
      <c r="KQN82" s="31"/>
      <c r="KQO82" s="31"/>
      <c r="KQP82" s="22"/>
      <c r="KQQ82" s="32" t="s">
        <v>135</v>
      </c>
      <c r="KQR82" s="32"/>
      <c r="KQS82" s="32"/>
      <c r="KQT82" s="32"/>
      <c r="KQU82" s="32"/>
      <c r="KQV82" s="32"/>
      <c r="KQW82" s="32"/>
      <c r="KQX82" s="32"/>
      <c r="KQY82" s="33"/>
      <c r="KRB82" s="29" t="s">
        <v>133</v>
      </c>
      <c r="KRC82" s="30"/>
      <c r="KRD82" s="30"/>
      <c r="KRE82" s="30"/>
      <c r="KRF82" s="30"/>
      <c r="KRG82" s="30"/>
      <c r="KRH82" s="30"/>
      <c r="KRI82" s="30"/>
      <c r="KRJ82" s="30"/>
      <c r="KRK82" s="30"/>
      <c r="KRL82" s="22"/>
      <c r="KRM82" s="31" t="s">
        <v>134</v>
      </c>
      <c r="KRN82" s="31"/>
      <c r="KRO82" s="31"/>
      <c r="KRP82" s="31"/>
      <c r="KRQ82" s="31"/>
      <c r="KRR82" s="31"/>
      <c r="KRS82" s="31"/>
      <c r="KRT82" s="31"/>
      <c r="KRU82" s="31"/>
      <c r="KRV82" s="22"/>
      <c r="KRW82" s="32" t="s">
        <v>135</v>
      </c>
      <c r="KRX82" s="32"/>
      <c r="KRY82" s="32"/>
      <c r="KRZ82" s="32"/>
      <c r="KSA82" s="32"/>
      <c r="KSB82" s="32"/>
      <c r="KSC82" s="32"/>
      <c r="KSD82" s="32"/>
      <c r="KSE82" s="33"/>
      <c r="KSH82" s="29" t="s">
        <v>133</v>
      </c>
      <c r="KSI82" s="30"/>
      <c r="KSJ82" s="30"/>
      <c r="KSK82" s="30"/>
      <c r="KSL82" s="30"/>
      <c r="KSM82" s="30"/>
      <c r="KSN82" s="30"/>
      <c r="KSO82" s="30"/>
      <c r="KSP82" s="30"/>
      <c r="KSQ82" s="30"/>
      <c r="KSR82" s="22"/>
      <c r="KSS82" s="31" t="s">
        <v>134</v>
      </c>
      <c r="KST82" s="31"/>
      <c r="KSU82" s="31"/>
      <c r="KSV82" s="31"/>
      <c r="KSW82" s="31"/>
      <c r="KSX82" s="31"/>
      <c r="KSY82" s="31"/>
      <c r="KSZ82" s="31"/>
      <c r="KTA82" s="31"/>
      <c r="KTB82" s="22"/>
      <c r="KTC82" s="32" t="s">
        <v>135</v>
      </c>
      <c r="KTD82" s="32"/>
      <c r="KTE82" s="32"/>
      <c r="KTF82" s="32"/>
      <c r="KTG82" s="32"/>
      <c r="KTH82" s="32"/>
      <c r="KTI82" s="32"/>
      <c r="KTJ82" s="32"/>
      <c r="KTK82" s="33"/>
      <c r="KTN82" s="29" t="s">
        <v>133</v>
      </c>
      <c r="KTO82" s="30"/>
      <c r="KTP82" s="30"/>
      <c r="KTQ82" s="30"/>
      <c r="KTR82" s="30"/>
      <c r="KTS82" s="30"/>
      <c r="KTT82" s="30"/>
      <c r="KTU82" s="30"/>
      <c r="KTV82" s="30"/>
      <c r="KTW82" s="30"/>
      <c r="KTX82" s="22"/>
      <c r="KTY82" s="31" t="s">
        <v>134</v>
      </c>
      <c r="KTZ82" s="31"/>
      <c r="KUA82" s="31"/>
      <c r="KUB82" s="31"/>
      <c r="KUC82" s="31"/>
      <c r="KUD82" s="31"/>
      <c r="KUE82" s="31"/>
      <c r="KUF82" s="31"/>
      <c r="KUG82" s="31"/>
      <c r="KUH82" s="22"/>
      <c r="KUI82" s="32" t="s">
        <v>135</v>
      </c>
      <c r="KUJ82" s="32"/>
      <c r="KUK82" s="32"/>
      <c r="KUL82" s="32"/>
      <c r="KUM82" s="32"/>
      <c r="KUN82" s="32"/>
      <c r="KUO82" s="32"/>
      <c r="KUP82" s="32"/>
      <c r="KUQ82" s="33"/>
      <c r="KUT82" s="29" t="s">
        <v>133</v>
      </c>
      <c r="KUU82" s="30"/>
      <c r="KUV82" s="30"/>
      <c r="KUW82" s="30"/>
      <c r="KUX82" s="30"/>
      <c r="KUY82" s="30"/>
      <c r="KUZ82" s="30"/>
      <c r="KVA82" s="30"/>
      <c r="KVB82" s="30"/>
      <c r="KVC82" s="30"/>
      <c r="KVD82" s="22"/>
      <c r="KVE82" s="31" t="s">
        <v>134</v>
      </c>
      <c r="KVF82" s="31"/>
      <c r="KVG82" s="31"/>
      <c r="KVH82" s="31"/>
      <c r="KVI82" s="31"/>
      <c r="KVJ82" s="31"/>
      <c r="KVK82" s="31"/>
      <c r="KVL82" s="31"/>
      <c r="KVM82" s="31"/>
      <c r="KVN82" s="22"/>
      <c r="KVO82" s="32" t="s">
        <v>135</v>
      </c>
      <c r="KVP82" s="32"/>
      <c r="KVQ82" s="32"/>
      <c r="KVR82" s="32"/>
      <c r="KVS82" s="32"/>
      <c r="KVT82" s="32"/>
      <c r="KVU82" s="32"/>
      <c r="KVV82" s="32"/>
      <c r="KVW82" s="33"/>
      <c r="KVZ82" s="29" t="s">
        <v>133</v>
      </c>
      <c r="KWA82" s="30"/>
      <c r="KWB82" s="30"/>
      <c r="KWC82" s="30"/>
      <c r="KWD82" s="30"/>
      <c r="KWE82" s="30"/>
      <c r="KWF82" s="30"/>
      <c r="KWG82" s="30"/>
      <c r="KWH82" s="30"/>
      <c r="KWI82" s="30"/>
      <c r="KWJ82" s="22"/>
      <c r="KWK82" s="31" t="s">
        <v>134</v>
      </c>
      <c r="KWL82" s="31"/>
      <c r="KWM82" s="31"/>
      <c r="KWN82" s="31"/>
      <c r="KWO82" s="31"/>
      <c r="KWP82" s="31"/>
      <c r="KWQ82" s="31"/>
      <c r="KWR82" s="31"/>
      <c r="KWS82" s="31"/>
      <c r="KWT82" s="22"/>
      <c r="KWU82" s="32" t="s">
        <v>135</v>
      </c>
      <c r="KWV82" s="32"/>
      <c r="KWW82" s="32"/>
      <c r="KWX82" s="32"/>
      <c r="KWY82" s="32"/>
      <c r="KWZ82" s="32"/>
      <c r="KXA82" s="32"/>
      <c r="KXB82" s="32"/>
      <c r="KXC82" s="33"/>
      <c r="KXF82" s="29" t="s">
        <v>133</v>
      </c>
      <c r="KXG82" s="30"/>
      <c r="KXH82" s="30"/>
      <c r="KXI82" s="30"/>
      <c r="KXJ82" s="30"/>
      <c r="KXK82" s="30"/>
      <c r="KXL82" s="30"/>
      <c r="KXM82" s="30"/>
      <c r="KXN82" s="30"/>
      <c r="KXO82" s="30"/>
      <c r="KXP82" s="22"/>
      <c r="KXQ82" s="31" t="s">
        <v>134</v>
      </c>
      <c r="KXR82" s="31"/>
      <c r="KXS82" s="31"/>
      <c r="KXT82" s="31"/>
      <c r="KXU82" s="31"/>
      <c r="KXV82" s="31"/>
      <c r="KXW82" s="31"/>
      <c r="KXX82" s="31"/>
      <c r="KXY82" s="31"/>
      <c r="KXZ82" s="22"/>
      <c r="KYA82" s="32" t="s">
        <v>135</v>
      </c>
      <c r="KYB82" s="32"/>
      <c r="KYC82" s="32"/>
      <c r="KYD82" s="32"/>
      <c r="KYE82" s="32"/>
      <c r="KYF82" s="32"/>
      <c r="KYG82" s="32"/>
      <c r="KYH82" s="32"/>
      <c r="KYI82" s="33"/>
      <c r="KYL82" s="29" t="s">
        <v>133</v>
      </c>
      <c r="KYM82" s="30"/>
      <c r="KYN82" s="30"/>
      <c r="KYO82" s="30"/>
      <c r="KYP82" s="30"/>
      <c r="KYQ82" s="30"/>
      <c r="KYR82" s="30"/>
      <c r="KYS82" s="30"/>
      <c r="KYT82" s="30"/>
      <c r="KYU82" s="30"/>
      <c r="KYV82" s="22"/>
      <c r="KYW82" s="31" t="s">
        <v>134</v>
      </c>
      <c r="KYX82" s="31"/>
      <c r="KYY82" s="31"/>
      <c r="KYZ82" s="31"/>
      <c r="KZA82" s="31"/>
      <c r="KZB82" s="31"/>
      <c r="KZC82" s="31"/>
      <c r="KZD82" s="31"/>
      <c r="KZE82" s="31"/>
      <c r="KZF82" s="22"/>
      <c r="KZG82" s="32" t="s">
        <v>135</v>
      </c>
      <c r="KZH82" s="32"/>
      <c r="KZI82" s="32"/>
      <c r="KZJ82" s="32"/>
      <c r="KZK82" s="32"/>
      <c r="KZL82" s="32"/>
      <c r="KZM82" s="32"/>
      <c r="KZN82" s="32"/>
      <c r="KZO82" s="33"/>
      <c r="KZR82" s="29" t="s">
        <v>133</v>
      </c>
      <c r="KZS82" s="30"/>
      <c r="KZT82" s="30"/>
      <c r="KZU82" s="30"/>
      <c r="KZV82" s="30"/>
      <c r="KZW82" s="30"/>
      <c r="KZX82" s="30"/>
      <c r="KZY82" s="30"/>
      <c r="KZZ82" s="30"/>
      <c r="LAA82" s="30"/>
      <c r="LAB82" s="22"/>
      <c r="LAC82" s="31" t="s">
        <v>134</v>
      </c>
      <c r="LAD82" s="31"/>
      <c r="LAE82" s="31"/>
      <c r="LAF82" s="31"/>
      <c r="LAG82" s="31"/>
      <c r="LAH82" s="31"/>
      <c r="LAI82" s="31"/>
      <c r="LAJ82" s="31"/>
      <c r="LAK82" s="31"/>
      <c r="LAL82" s="22"/>
      <c r="LAM82" s="32" t="s">
        <v>135</v>
      </c>
      <c r="LAN82" s="32"/>
      <c r="LAO82" s="32"/>
      <c r="LAP82" s="32"/>
      <c r="LAQ82" s="32"/>
      <c r="LAR82" s="32"/>
      <c r="LAS82" s="32"/>
      <c r="LAT82" s="32"/>
      <c r="LAU82" s="33"/>
      <c r="LAX82" s="29" t="s">
        <v>133</v>
      </c>
      <c r="LAY82" s="30"/>
      <c r="LAZ82" s="30"/>
      <c r="LBA82" s="30"/>
      <c r="LBB82" s="30"/>
      <c r="LBC82" s="30"/>
      <c r="LBD82" s="30"/>
      <c r="LBE82" s="30"/>
      <c r="LBF82" s="30"/>
      <c r="LBG82" s="30"/>
      <c r="LBH82" s="22"/>
      <c r="LBI82" s="31" t="s">
        <v>134</v>
      </c>
      <c r="LBJ82" s="31"/>
      <c r="LBK82" s="31"/>
      <c r="LBL82" s="31"/>
      <c r="LBM82" s="31"/>
      <c r="LBN82" s="31"/>
      <c r="LBO82" s="31"/>
      <c r="LBP82" s="31"/>
      <c r="LBQ82" s="31"/>
      <c r="LBR82" s="22"/>
      <c r="LBS82" s="32" t="s">
        <v>135</v>
      </c>
      <c r="LBT82" s="32"/>
      <c r="LBU82" s="32"/>
      <c r="LBV82" s="32"/>
      <c r="LBW82" s="32"/>
      <c r="LBX82" s="32"/>
      <c r="LBY82" s="32"/>
      <c r="LBZ82" s="32"/>
      <c r="LCA82" s="33"/>
      <c r="LCD82" s="29" t="s">
        <v>133</v>
      </c>
      <c r="LCE82" s="30"/>
      <c r="LCF82" s="30"/>
      <c r="LCG82" s="30"/>
      <c r="LCH82" s="30"/>
      <c r="LCI82" s="30"/>
      <c r="LCJ82" s="30"/>
      <c r="LCK82" s="30"/>
      <c r="LCL82" s="30"/>
      <c r="LCM82" s="30"/>
      <c r="LCN82" s="22"/>
      <c r="LCO82" s="31" t="s">
        <v>134</v>
      </c>
      <c r="LCP82" s="31"/>
      <c r="LCQ82" s="31"/>
      <c r="LCR82" s="31"/>
      <c r="LCS82" s="31"/>
      <c r="LCT82" s="31"/>
      <c r="LCU82" s="31"/>
      <c r="LCV82" s="31"/>
      <c r="LCW82" s="31"/>
      <c r="LCX82" s="22"/>
      <c r="LCY82" s="32" t="s">
        <v>135</v>
      </c>
      <c r="LCZ82" s="32"/>
      <c r="LDA82" s="32"/>
      <c r="LDB82" s="32"/>
      <c r="LDC82" s="32"/>
      <c r="LDD82" s="32"/>
      <c r="LDE82" s="32"/>
      <c r="LDF82" s="32"/>
      <c r="LDG82" s="33"/>
      <c r="LDJ82" s="29" t="s">
        <v>133</v>
      </c>
      <c r="LDK82" s="30"/>
      <c r="LDL82" s="30"/>
      <c r="LDM82" s="30"/>
      <c r="LDN82" s="30"/>
      <c r="LDO82" s="30"/>
      <c r="LDP82" s="30"/>
      <c r="LDQ82" s="30"/>
      <c r="LDR82" s="30"/>
      <c r="LDS82" s="30"/>
      <c r="LDT82" s="22"/>
      <c r="LDU82" s="31" t="s">
        <v>134</v>
      </c>
      <c r="LDV82" s="31"/>
      <c r="LDW82" s="31"/>
      <c r="LDX82" s="31"/>
      <c r="LDY82" s="31"/>
      <c r="LDZ82" s="31"/>
      <c r="LEA82" s="31"/>
      <c r="LEB82" s="31"/>
      <c r="LEC82" s="31"/>
      <c r="LED82" s="22"/>
      <c r="LEE82" s="32" t="s">
        <v>135</v>
      </c>
      <c r="LEF82" s="32"/>
      <c r="LEG82" s="32"/>
      <c r="LEH82" s="32"/>
      <c r="LEI82" s="32"/>
      <c r="LEJ82" s="32"/>
      <c r="LEK82" s="32"/>
      <c r="LEL82" s="32"/>
      <c r="LEM82" s="33"/>
      <c r="LEP82" s="29" t="s">
        <v>133</v>
      </c>
      <c r="LEQ82" s="30"/>
      <c r="LER82" s="30"/>
      <c r="LES82" s="30"/>
      <c r="LET82" s="30"/>
      <c r="LEU82" s="30"/>
      <c r="LEV82" s="30"/>
      <c r="LEW82" s="30"/>
      <c r="LEX82" s="30"/>
      <c r="LEY82" s="30"/>
      <c r="LEZ82" s="22"/>
      <c r="LFA82" s="31" t="s">
        <v>134</v>
      </c>
      <c r="LFB82" s="31"/>
      <c r="LFC82" s="31"/>
      <c r="LFD82" s="31"/>
      <c r="LFE82" s="31"/>
      <c r="LFF82" s="31"/>
      <c r="LFG82" s="31"/>
      <c r="LFH82" s="31"/>
      <c r="LFI82" s="31"/>
      <c r="LFJ82" s="22"/>
      <c r="LFK82" s="32" t="s">
        <v>135</v>
      </c>
      <c r="LFL82" s="32"/>
      <c r="LFM82" s="32"/>
      <c r="LFN82" s="32"/>
      <c r="LFO82" s="32"/>
      <c r="LFP82" s="32"/>
      <c r="LFQ82" s="32"/>
      <c r="LFR82" s="32"/>
      <c r="LFS82" s="33"/>
      <c r="LFV82" s="29" t="s">
        <v>133</v>
      </c>
      <c r="LFW82" s="30"/>
      <c r="LFX82" s="30"/>
      <c r="LFY82" s="30"/>
      <c r="LFZ82" s="30"/>
      <c r="LGA82" s="30"/>
      <c r="LGB82" s="30"/>
      <c r="LGC82" s="30"/>
      <c r="LGD82" s="30"/>
      <c r="LGE82" s="30"/>
      <c r="LGF82" s="22"/>
      <c r="LGG82" s="31" t="s">
        <v>134</v>
      </c>
      <c r="LGH82" s="31"/>
      <c r="LGI82" s="31"/>
      <c r="LGJ82" s="31"/>
      <c r="LGK82" s="31"/>
      <c r="LGL82" s="31"/>
      <c r="LGM82" s="31"/>
      <c r="LGN82" s="31"/>
      <c r="LGO82" s="31"/>
      <c r="LGP82" s="22"/>
      <c r="LGQ82" s="32" t="s">
        <v>135</v>
      </c>
      <c r="LGR82" s="32"/>
      <c r="LGS82" s="32"/>
      <c r="LGT82" s="32"/>
      <c r="LGU82" s="32"/>
      <c r="LGV82" s="32"/>
      <c r="LGW82" s="32"/>
      <c r="LGX82" s="32"/>
      <c r="LGY82" s="33"/>
      <c r="LHB82" s="29" t="s">
        <v>133</v>
      </c>
      <c r="LHC82" s="30"/>
      <c r="LHD82" s="30"/>
      <c r="LHE82" s="30"/>
      <c r="LHF82" s="30"/>
      <c r="LHG82" s="30"/>
      <c r="LHH82" s="30"/>
      <c r="LHI82" s="30"/>
      <c r="LHJ82" s="30"/>
      <c r="LHK82" s="30"/>
      <c r="LHL82" s="22"/>
      <c r="LHM82" s="31" t="s">
        <v>134</v>
      </c>
      <c r="LHN82" s="31"/>
      <c r="LHO82" s="31"/>
      <c r="LHP82" s="31"/>
      <c r="LHQ82" s="31"/>
      <c r="LHR82" s="31"/>
      <c r="LHS82" s="31"/>
      <c r="LHT82" s="31"/>
      <c r="LHU82" s="31"/>
      <c r="LHV82" s="22"/>
      <c r="LHW82" s="32" t="s">
        <v>135</v>
      </c>
      <c r="LHX82" s="32"/>
      <c r="LHY82" s="32"/>
      <c r="LHZ82" s="32"/>
      <c r="LIA82" s="32"/>
      <c r="LIB82" s="32"/>
      <c r="LIC82" s="32"/>
      <c r="LID82" s="32"/>
      <c r="LIE82" s="33"/>
      <c r="LIH82" s="29" t="s">
        <v>133</v>
      </c>
      <c r="LII82" s="30"/>
      <c r="LIJ82" s="30"/>
      <c r="LIK82" s="30"/>
      <c r="LIL82" s="30"/>
      <c r="LIM82" s="30"/>
      <c r="LIN82" s="30"/>
      <c r="LIO82" s="30"/>
      <c r="LIP82" s="30"/>
      <c r="LIQ82" s="30"/>
      <c r="LIR82" s="22"/>
      <c r="LIS82" s="31" t="s">
        <v>134</v>
      </c>
      <c r="LIT82" s="31"/>
      <c r="LIU82" s="31"/>
      <c r="LIV82" s="31"/>
      <c r="LIW82" s="31"/>
      <c r="LIX82" s="31"/>
      <c r="LIY82" s="31"/>
      <c r="LIZ82" s="31"/>
      <c r="LJA82" s="31"/>
      <c r="LJB82" s="22"/>
      <c r="LJC82" s="32" t="s">
        <v>135</v>
      </c>
      <c r="LJD82" s="32"/>
      <c r="LJE82" s="32"/>
      <c r="LJF82" s="32"/>
      <c r="LJG82" s="32"/>
      <c r="LJH82" s="32"/>
      <c r="LJI82" s="32"/>
      <c r="LJJ82" s="32"/>
      <c r="LJK82" s="33"/>
      <c r="LJN82" s="29" t="s">
        <v>133</v>
      </c>
      <c r="LJO82" s="30"/>
      <c r="LJP82" s="30"/>
      <c r="LJQ82" s="30"/>
      <c r="LJR82" s="30"/>
      <c r="LJS82" s="30"/>
      <c r="LJT82" s="30"/>
      <c r="LJU82" s="30"/>
      <c r="LJV82" s="30"/>
      <c r="LJW82" s="30"/>
      <c r="LJX82" s="22"/>
      <c r="LJY82" s="31" t="s">
        <v>134</v>
      </c>
      <c r="LJZ82" s="31"/>
      <c r="LKA82" s="31"/>
      <c r="LKB82" s="31"/>
      <c r="LKC82" s="31"/>
      <c r="LKD82" s="31"/>
      <c r="LKE82" s="31"/>
      <c r="LKF82" s="31"/>
      <c r="LKG82" s="31"/>
      <c r="LKH82" s="22"/>
      <c r="LKI82" s="32" t="s">
        <v>135</v>
      </c>
      <c r="LKJ82" s="32"/>
      <c r="LKK82" s="32"/>
      <c r="LKL82" s="32"/>
      <c r="LKM82" s="32"/>
      <c r="LKN82" s="32"/>
      <c r="LKO82" s="32"/>
      <c r="LKP82" s="32"/>
      <c r="LKQ82" s="33"/>
      <c r="LKT82" s="29" t="s">
        <v>133</v>
      </c>
      <c r="LKU82" s="30"/>
      <c r="LKV82" s="30"/>
      <c r="LKW82" s="30"/>
      <c r="LKX82" s="30"/>
      <c r="LKY82" s="30"/>
      <c r="LKZ82" s="30"/>
      <c r="LLA82" s="30"/>
      <c r="LLB82" s="30"/>
      <c r="LLC82" s="30"/>
      <c r="LLD82" s="22"/>
      <c r="LLE82" s="31" t="s">
        <v>134</v>
      </c>
      <c r="LLF82" s="31"/>
      <c r="LLG82" s="31"/>
      <c r="LLH82" s="31"/>
      <c r="LLI82" s="31"/>
      <c r="LLJ82" s="31"/>
      <c r="LLK82" s="31"/>
      <c r="LLL82" s="31"/>
      <c r="LLM82" s="31"/>
      <c r="LLN82" s="22"/>
      <c r="LLO82" s="32" t="s">
        <v>135</v>
      </c>
      <c r="LLP82" s="32"/>
      <c r="LLQ82" s="32"/>
      <c r="LLR82" s="32"/>
      <c r="LLS82" s="32"/>
      <c r="LLT82" s="32"/>
      <c r="LLU82" s="32"/>
      <c r="LLV82" s="32"/>
      <c r="LLW82" s="33"/>
      <c r="LLZ82" s="29" t="s">
        <v>133</v>
      </c>
      <c r="LMA82" s="30"/>
      <c r="LMB82" s="30"/>
      <c r="LMC82" s="30"/>
      <c r="LMD82" s="30"/>
      <c r="LME82" s="30"/>
      <c r="LMF82" s="30"/>
      <c r="LMG82" s="30"/>
      <c r="LMH82" s="30"/>
      <c r="LMI82" s="30"/>
      <c r="LMJ82" s="22"/>
      <c r="LMK82" s="31" t="s">
        <v>134</v>
      </c>
      <c r="LML82" s="31"/>
      <c r="LMM82" s="31"/>
      <c r="LMN82" s="31"/>
      <c r="LMO82" s="31"/>
      <c r="LMP82" s="31"/>
      <c r="LMQ82" s="31"/>
      <c r="LMR82" s="31"/>
      <c r="LMS82" s="31"/>
      <c r="LMT82" s="22"/>
      <c r="LMU82" s="32" t="s">
        <v>135</v>
      </c>
      <c r="LMV82" s="32"/>
      <c r="LMW82" s="32"/>
      <c r="LMX82" s="32"/>
      <c r="LMY82" s="32"/>
      <c r="LMZ82" s="32"/>
      <c r="LNA82" s="32"/>
      <c r="LNB82" s="32"/>
      <c r="LNC82" s="33"/>
      <c r="LNF82" s="29" t="s">
        <v>133</v>
      </c>
      <c r="LNG82" s="30"/>
      <c r="LNH82" s="30"/>
      <c r="LNI82" s="30"/>
      <c r="LNJ82" s="30"/>
      <c r="LNK82" s="30"/>
      <c r="LNL82" s="30"/>
      <c r="LNM82" s="30"/>
      <c r="LNN82" s="30"/>
      <c r="LNO82" s="30"/>
      <c r="LNP82" s="22"/>
      <c r="LNQ82" s="31" t="s">
        <v>134</v>
      </c>
      <c r="LNR82" s="31"/>
      <c r="LNS82" s="31"/>
      <c r="LNT82" s="31"/>
      <c r="LNU82" s="31"/>
      <c r="LNV82" s="31"/>
      <c r="LNW82" s="31"/>
      <c r="LNX82" s="31"/>
      <c r="LNY82" s="31"/>
      <c r="LNZ82" s="22"/>
      <c r="LOA82" s="32" t="s">
        <v>135</v>
      </c>
      <c r="LOB82" s="32"/>
      <c r="LOC82" s="32"/>
      <c r="LOD82" s="32"/>
      <c r="LOE82" s="32"/>
      <c r="LOF82" s="32"/>
      <c r="LOG82" s="32"/>
      <c r="LOH82" s="32"/>
      <c r="LOI82" s="33"/>
      <c r="LOL82" s="29" t="s">
        <v>133</v>
      </c>
      <c r="LOM82" s="30"/>
      <c r="LON82" s="30"/>
      <c r="LOO82" s="30"/>
      <c r="LOP82" s="30"/>
      <c r="LOQ82" s="30"/>
      <c r="LOR82" s="30"/>
      <c r="LOS82" s="30"/>
      <c r="LOT82" s="30"/>
      <c r="LOU82" s="30"/>
      <c r="LOV82" s="22"/>
      <c r="LOW82" s="31" t="s">
        <v>134</v>
      </c>
      <c r="LOX82" s="31"/>
      <c r="LOY82" s="31"/>
      <c r="LOZ82" s="31"/>
      <c r="LPA82" s="31"/>
      <c r="LPB82" s="31"/>
      <c r="LPC82" s="31"/>
      <c r="LPD82" s="31"/>
      <c r="LPE82" s="31"/>
      <c r="LPF82" s="22"/>
      <c r="LPG82" s="32" t="s">
        <v>135</v>
      </c>
      <c r="LPH82" s="32"/>
      <c r="LPI82" s="32"/>
      <c r="LPJ82" s="32"/>
      <c r="LPK82" s="32"/>
      <c r="LPL82" s="32"/>
      <c r="LPM82" s="32"/>
      <c r="LPN82" s="32"/>
      <c r="LPO82" s="33"/>
      <c r="LPR82" s="29" t="s">
        <v>133</v>
      </c>
      <c r="LPS82" s="30"/>
      <c r="LPT82" s="30"/>
      <c r="LPU82" s="30"/>
      <c r="LPV82" s="30"/>
      <c r="LPW82" s="30"/>
      <c r="LPX82" s="30"/>
      <c r="LPY82" s="30"/>
      <c r="LPZ82" s="30"/>
      <c r="LQA82" s="30"/>
      <c r="LQB82" s="22"/>
      <c r="LQC82" s="31" t="s">
        <v>134</v>
      </c>
      <c r="LQD82" s="31"/>
      <c r="LQE82" s="31"/>
      <c r="LQF82" s="31"/>
      <c r="LQG82" s="31"/>
      <c r="LQH82" s="31"/>
      <c r="LQI82" s="31"/>
      <c r="LQJ82" s="31"/>
      <c r="LQK82" s="31"/>
      <c r="LQL82" s="22"/>
      <c r="LQM82" s="32" t="s">
        <v>135</v>
      </c>
      <c r="LQN82" s="32"/>
      <c r="LQO82" s="32"/>
      <c r="LQP82" s="32"/>
      <c r="LQQ82" s="32"/>
      <c r="LQR82" s="32"/>
      <c r="LQS82" s="32"/>
      <c r="LQT82" s="32"/>
      <c r="LQU82" s="33"/>
      <c r="LQX82" s="29" t="s">
        <v>133</v>
      </c>
      <c r="LQY82" s="30"/>
      <c r="LQZ82" s="30"/>
      <c r="LRA82" s="30"/>
      <c r="LRB82" s="30"/>
      <c r="LRC82" s="30"/>
      <c r="LRD82" s="30"/>
      <c r="LRE82" s="30"/>
      <c r="LRF82" s="30"/>
      <c r="LRG82" s="30"/>
      <c r="LRH82" s="22"/>
      <c r="LRI82" s="31" t="s">
        <v>134</v>
      </c>
      <c r="LRJ82" s="31"/>
      <c r="LRK82" s="31"/>
      <c r="LRL82" s="31"/>
      <c r="LRM82" s="31"/>
      <c r="LRN82" s="31"/>
      <c r="LRO82" s="31"/>
      <c r="LRP82" s="31"/>
      <c r="LRQ82" s="31"/>
      <c r="LRR82" s="22"/>
      <c r="LRS82" s="32" t="s">
        <v>135</v>
      </c>
      <c r="LRT82" s="32"/>
      <c r="LRU82" s="32"/>
      <c r="LRV82" s="32"/>
      <c r="LRW82" s="32"/>
      <c r="LRX82" s="32"/>
      <c r="LRY82" s="32"/>
      <c r="LRZ82" s="32"/>
      <c r="LSA82" s="33"/>
      <c r="LSD82" s="29" t="s">
        <v>133</v>
      </c>
      <c r="LSE82" s="30"/>
      <c r="LSF82" s="30"/>
      <c r="LSG82" s="30"/>
      <c r="LSH82" s="30"/>
      <c r="LSI82" s="30"/>
      <c r="LSJ82" s="30"/>
      <c r="LSK82" s="30"/>
      <c r="LSL82" s="30"/>
      <c r="LSM82" s="30"/>
      <c r="LSN82" s="22"/>
      <c r="LSO82" s="31" t="s">
        <v>134</v>
      </c>
      <c r="LSP82" s="31"/>
      <c r="LSQ82" s="31"/>
      <c r="LSR82" s="31"/>
      <c r="LSS82" s="31"/>
      <c r="LST82" s="31"/>
      <c r="LSU82" s="31"/>
      <c r="LSV82" s="31"/>
      <c r="LSW82" s="31"/>
      <c r="LSX82" s="22"/>
      <c r="LSY82" s="32" t="s">
        <v>135</v>
      </c>
      <c r="LSZ82" s="32"/>
      <c r="LTA82" s="32"/>
      <c r="LTB82" s="32"/>
      <c r="LTC82" s="32"/>
      <c r="LTD82" s="32"/>
      <c r="LTE82" s="32"/>
      <c r="LTF82" s="32"/>
      <c r="LTG82" s="33"/>
      <c r="LTJ82" s="29" t="s">
        <v>133</v>
      </c>
      <c r="LTK82" s="30"/>
      <c r="LTL82" s="30"/>
      <c r="LTM82" s="30"/>
      <c r="LTN82" s="30"/>
      <c r="LTO82" s="30"/>
      <c r="LTP82" s="30"/>
      <c r="LTQ82" s="30"/>
      <c r="LTR82" s="30"/>
      <c r="LTS82" s="30"/>
      <c r="LTT82" s="22"/>
      <c r="LTU82" s="31" t="s">
        <v>134</v>
      </c>
      <c r="LTV82" s="31"/>
      <c r="LTW82" s="31"/>
      <c r="LTX82" s="31"/>
      <c r="LTY82" s="31"/>
      <c r="LTZ82" s="31"/>
      <c r="LUA82" s="31"/>
      <c r="LUB82" s="31"/>
      <c r="LUC82" s="31"/>
      <c r="LUD82" s="22"/>
      <c r="LUE82" s="32" t="s">
        <v>135</v>
      </c>
      <c r="LUF82" s="32"/>
      <c r="LUG82" s="32"/>
      <c r="LUH82" s="32"/>
      <c r="LUI82" s="32"/>
      <c r="LUJ82" s="32"/>
      <c r="LUK82" s="32"/>
      <c r="LUL82" s="32"/>
      <c r="LUM82" s="33"/>
      <c r="LUP82" s="29" t="s">
        <v>133</v>
      </c>
      <c r="LUQ82" s="30"/>
      <c r="LUR82" s="30"/>
      <c r="LUS82" s="30"/>
      <c r="LUT82" s="30"/>
      <c r="LUU82" s="30"/>
      <c r="LUV82" s="30"/>
      <c r="LUW82" s="30"/>
      <c r="LUX82" s="30"/>
      <c r="LUY82" s="30"/>
      <c r="LUZ82" s="22"/>
      <c r="LVA82" s="31" t="s">
        <v>134</v>
      </c>
      <c r="LVB82" s="31"/>
      <c r="LVC82" s="31"/>
      <c r="LVD82" s="31"/>
      <c r="LVE82" s="31"/>
      <c r="LVF82" s="31"/>
      <c r="LVG82" s="31"/>
      <c r="LVH82" s="31"/>
      <c r="LVI82" s="31"/>
      <c r="LVJ82" s="22"/>
      <c r="LVK82" s="32" t="s">
        <v>135</v>
      </c>
      <c r="LVL82" s="32"/>
      <c r="LVM82" s="32"/>
      <c r="LVN82" s="32"/>
      <c r="LVO82" s="32"/>
      <c r="LVP82" s="32"/>
      <c r="LVQ82" s="32"/>
      <c r="LVR82" s="32"/>
      <c r="LVS82" s="33"/>
      <c r="LVV82" s="29" t="s">
        <v>133</v>
      </c>
      <c r="LVW82" s="30"/>
      <c r="LVX82" s="30"/>
      <c r="LVY82" s="30"/>
      <c r="LVZ82" s="30"/>
      <c r="LWA82" s="30"/>
      <c r="LWB82" s="30"/>
      <c r="LWC82" s="30"/>
      <c r="LWD82" s="30"/>
      <c r="LWE82" s="30"/>
      <c r="LWF82" s="22"/>
      <c r="LWG82" s="31" t="s">
        <v>134</v>
      </c>
      <c r="LWH82" s="31"/>
      <c r="LWI82" s="31"/>
      <c r="LWJ82" s="31"/>
      <c r="LWK82" s="31"/>
      <c r="LWL82" s="31"/>
      <c r="LWM82" s="31"/>
      <c r="LWN82" s="31"/>
      <c r="LWO82" s="31"/>
      <c r="LWP82" s="22"/>
      <c r="LWQ82" s="32" t="s">
        <v>135</v>
      </c>
      <c r="LWR82" s="32"/>
      <c r="LWS82" s="32"/>
      <c r="LWT82" s="32"/>
      <c r="LWU82" s="32"/>
      <c r="LWV82" s="32"/>
      <c r="LWW82" s="32"/>
      <c r="LWX82" s="32"/>
      <c r="LWY82" s="33"/>
      <c r="LXB82" s="29" t="s">
        <v>133</v>
      </c>
      <c r="LXC82" s="30"/>
      <c r="LXD82" s="30"/>
      <c r="LXE82" s="30"/>
      <c r="LXF82" s="30"/>
      <c r="LXG82" s="30"/>
      <c r="LXH82" s="30"/>
      <c r="LXI82" s="30"/>
      <c r="LXJ82" s="30"/>
      <c r="LXK82" s="30"/>
      <c r="LXL82" s="22"/>
      <c r="LXM82" s="31" t="s">
        <v>134</v>
      </c>
      <c r="LXN82" s="31"/>
      <c r="LXO82" s="31"/>
      <c r="LXP82" s="31"/>
      <c r="LXQ82" s="31"/>
      <c r="LXR82" s="31"/>
      <c r="LXS82" s="31"/>
      <c r="LXT82" s="31"/>
      <c r="LXU82" s="31"/>
      <c r="LXV82" s="22"/>
      <c r="LXW82" s="32" t="s">
        <v>135</v>
      </c>
      <c r="LXX82" s="32"/>
      <c r="LXY82" s="32"/>
      <c r="LXZ82" s="32"/>
      <c r="LYA82" s="32"/>
      <c r="LYB82" s="32"/>
      <c r="LYC82" s="32"/>
      <c r="LYD82" s="32"/>
      <c r="LYE82" s="33"/>
      <c r="LYH82" s="29" t="s">
        <v>133</v>
      </c>
      <c r="LYI82" s="30"/>
      <c r="LYJ82" s="30"/>
      <c r="LYK82" s="30"/>
      <c r="LYL82" s="30"/>
      <c r="LYM82" s="30"/>
      <c r="LYN82" s="30"/>
      <c r="LYO82" s="30"/>
      <c r="LYP82" s="30"/>
      <c r="LYQ82" s="30"/>
      <c r="LYR82" s="22"/>
      <c r="LYS82" s="31" t="s">
        <v>134</v>
      </c>
      <c r="LYT82" s="31"/>
      <c r="LYU82" s="31"/>
      <c r="LYV82" s="31"/>
      <c r="LYW82" s="31"/>
      <c r="LYX82" s="31"/>
      <c r="LYY82" s="31"/>
      <c r="LYZ82" s="31"/>
      <c r="LZA82" s="31"/>
      <c r="LZB82" s="22"/>
      <c r="LZC82" s="32" t="s">
        <v>135</v>
      </c>
      <c r="LZD82" s="32"/>
      <c r="LZE82" s="32"/>
      <c r="LZF82" s="32"/>
      <c r="LZG82" s="32"/>
      <c r="LZH82" s="32"/>
      <c r="LZI82" s="32"/>
      <c r="LZJ82" s="32"/>
      <c r="LZK82" s="33"/>
      <c r="LZN82" s="29" t="s">
        <v>133</v>
      </c>
      <c r="LZO82" s="30"/>
      <c r="LZP82" s="30"/>
      <c r="LZQ82" s="30"/>
      <c r="LZR82" s="30"/>
      <c r="LZS82" s="30"/>
      <c r="LZT82" s="30"/>
      <c r="LZU82" s="30"/>
      <c r="LZV82" s="30"/>
      <c r="LZW82" s="30"/>
      <c r="LZX82" s="22"/>
      <c r="LZY82" s="31" t="s">
        <v>134</v>
      </c>
      <c r="LZZ82" s="31"/>
      <c r="MAA82" s="31"/>
      <c r="MAB82" s="31"/>
      <c r="MAC82" s="31"/>
      <c r="MAD82" s="31"/>
      <c r="MAE82" s="31"/>
      <c r="MAF82" s="31"/>
      <c r="MAG82" s="31"/>
      <c r="MAH82" s="22"/>
      <c r="MAI82" s="32" t="s">
        <v>135</v>
      </c>
      <c r="MAJ82" s="32"/>
      <c r="MAK82" s="32"/>
      <c r="MAL82" s="32"/>
      <c r="MAM82" s="32"/>
      <c r="MAN82" s="32"/>
      <c r="MAO82" s="32"/>
      <c r="MAP82" s="32"/>
      <c r="MAQ82" s="33"/>
      <c r="MAT82" s="29" t="s">
        <v>133</v>
      </c>
      <c r="MAU82" s="30"/>
      <c r="MAV82" s="30"/>
      <c r="MAW82" s="30"/>
      <c r="MAX82" s="30"/>
      <c r="MAY82" s="30"/>
      <c r="MAZ82" s="30"/>
      <c r="MBA82" s="30"/>
      <c r="MBB82" s="30"/>
      <c r="MBC82" s="30"/>
      <c r="MBD82" s="22"/>
      <c r="MBE82" s="31" t="s">
        <v>134</v>
      </c>
      <c r="MBF82" s="31"/>
      <c r="MBG82" s="31"/>
      <c r="MBH82" s="31"/>
      <c r="MBI82" s="31"/>
      <c r="MBJ82" s="31"/>
      <c r="MBK82" s="31"/>
      <c r="MBL82" s="31"/>
      <c r="MBM82" s="31"/>
      <c r="MBN82" s="22"/>
      <c r="MBO82" s="32" t="s">
        <v>135</v>
      </c>
      <c r="MBP82" s="32"/>
      <c r="MBQ82" s="32"/>
      <c r="MBR82" s="32"/>
      <c r="MBS82" s="32"/>
      <c r="MBT82" s="32"/>
      <c r="MBU82" s="32"/>
      <c r="MBV82" s="32"/>
      <c r="MBW82" s="33"/>
      <c r="MBZ82" s="29" t="s">
        <v>133</v>
      </c>
      <c r="MCA82" s="30"/>
      <c r="MCB82" s="30"/>
      <c r="MCC82" s="30"/>
      <c r="MCD82" s="30"/>
      <c r="MCE82" s="30"/>
      <c r="MCF82" s="30"/>
      <c r="MCG82" s="30"/>
      <c r="MCH82" s="30"/>
      <c r="MCI82" s="30"/>
      <c r="MCJ82" s="22"/>
      <c r="MCK82" s="31" t="s">
        <v>134</v>
      </c>
      <c r="MCL82" s="31"/>
      <c r="MCM82" s="31"/>
      <c r="MCN82" s="31"/>
      <c r="MCO82" s="31"/>
      <c r="MCP82" s="31"/>
      <c r="MCQ82" s="31"/>
      <c r="MCR82" s="31"/>
      <c r="MCS82" s="31"/>
      <c r="MCT82" s="22"/>
      <c r="MCU82" s="32" t="s">
        <v>135</v>
      </c>
      <c r="MCV82" s="32"/>
      <c r="MCW82" s="32"/>
      <c r="MCX82" s="32"/>
      <c r="MCY82" s="32"/>
      <c r="MCZ82" s="32"/>
      <c r="MDA82" s="32"/>
      <c r="MDB82" s="32"/>
      <c r="MDC82" s="33"/>
      <c r="MDF82" s="29" t="s">
        <v>133</v>
      </c>
      <c r="MDG82" s="30"/>
      <c r="MDH82" s="30"/>
      <c r="MDI82" s="30"/>
      <c r="MDJ82" s="30"/>
      <c r="MDK82" s="30"/>
      <c r="MDL82" s="30"/>
      <c r="MDM82" s="30"/>
      <c r="MDN82" s="30"/>
      <c r="MDO82" s="30"/>
      <c r="MDP82" s="22"/>
      <c r="MDQ82" s="31" t="s">
        <v>134</v>
      </c>
      <c r="MDR82" s="31"/>
      <c r="MDS82" s="31"/>
      <c r="MDT82" s="31"/>
      <c r="MDU82" s="31"/>
      <c r="MDV82" s="31"/>
      <c r="MDW82" s="31"/>
      <c r="MDX82" s="31"/>
      <c r="MDY82" s="31"/>
      <c r="MDZ82" s="22"/>
      <c r="MEA82" s="32" t="s">
        <v>135</v>
      </c>
      <c r="MEB82" s="32"/>
      <c r="MEC82" s="32"/>
      <c r="MED82" s="32"/>
      <c r="MEE82" s="32"/>
      <c r="MEF82" s="32"/>
      <c r="MEG82" s="32"/>
      <c r="MEH82" s="32"/>
      <c r="MEI82" s="33"/>
      <c r="MEL82" s="29" t="s">
        <v>133</v>
      </c>
      <c r="MEM82" s="30"/>
      <c r="MEN82" s="30"/>
      <c r="MEO82" s="30"/>
      <c r="MEP82" s="30"/>
      <c r="MEQ82" s="30"/>
      <c r="MER82" s="30"/>
      <c r="MES82" s="30"/>
      <c r="MET82" s="30"/>
      <c r="MEU82" s="30"/>
      <c r="MEV82" s="22"/>
      <c r="MEW82" s="31" t="s">
        <v>134</v>
      </c>
      <c r="MEX82" s="31"/>
      <c r="MEY82" s="31"/>
      <c r="MEZ82" s="31"/>
      <c r="MFA82" s="31"/>
      <c r="MFB82" s="31"/>
      <c r="MFC82" s="31"/>
      <c r="MFD82" s="31"/>
      <c r="MFE82" s="31"/>
      <c r="MFF82" s="22"/>
      <c r="MFG82" s="32" t="s">
        <v>135</v>
      </c>
      <c r="MFH82" s="32"/>
      <c r="MFI82" s="32"/>
      <c r="MFJ82" s="32"/>
      <c r="MFK82" s="32"/>
      <c r="MFL82" s="32"/>
      <c r="MFM82" s="32"/>
      <c r="MFN82" s="32"/>
      <c r="MFO82" s="33"/>
      <c r="MFR82" s="29" t="s">
        <v>133</v>
      </c>
      <c r="MFS82" s="30"/>
      <c r="MFT82" s="30"/>
      <c r="MFU82" s="30"/>
      <c r="MFV82" s="30"/>
      <c r="MFW82" s="30"/>
      <c r="MFX82" s="30"/>
      <c r="MFY82" s="30"/>
      <c r="MFZ82" s="30"/>
      <c r="MGA82" s="30"/>
      <c r="MGB82" s="22"/>
      <c r="MGC82" s="31" t="s">
        <v>134</v>
      </c>
      <c r="MGD82" s="31"/>
      <c r="MGE82" s="31"/>
      <c r="MGF82" s="31"/>
      <c r="MGG82" s="31"/>
      <c r="MGH82" s="31"/>
      <c r="MGI82" s="31"/>
      <c r="MGJ82" s="31"/>
      <c r="MGK82" s="31"/>
      <c r="MGL82" s="22"/>
      <c r="MGM82" s="32" t="s">
        <v>135</v>
      </c>
      <c r="MGN82" s="32"/>
      <c r="MGO82" s="32"/>
      <c r="MGP82" s="32"/>
      <c r="MGQ82" s="32"/>
      <c r="MGR82" s="32"/>
      <c r="MGS82" s="32"/>
      <c r="MGT82" s="32"/>
      <c r="MGU82" s="33"/>
      <c r="MGX82" s="29" t="s">
        <v>133</v>
      </c>
      <c r="MGY82" s="30"/>
      <c r="MGZ82" s="30"/>
      <c r="MHA82" s="30"/>
      <c r="MHB82" s="30"/>
      <c r="MHC82" s="30"/>
      <c r="MHD82" s="30"/>
      <c r="MHE82" s="30"/>
      <c r="MHF82" s="30"/>
      <c r="MHG82" s="30"/>
      <c r="MHH82" s="22"/>
      <c r="MHI82" s="31" t="s">
        <v>134</v>
      </c>
      <c r="MHJ82" s="31"/>
      <c r="MHK82" s="31"/>
      <c r="MHL82" s="31"/>
      <c r="MHM82" s="31"/>
      <c r="MHN82" s="31"/>
      <c r="MHO82" s="31"/>
      <c r="MHP82" s="31"/>
      <c r="MHQ82" s="31"/>
      <c r="MHR82" s="22"/>
      <c r="MHS82" s="32" t="s">
        <v>135</v>
      </c>
      <c r="MHT82" s="32"/>
      <c r="MHU82" s="32"/>
      <c r="MHV82" s="32"/>
      <c r="MHW82" s="32"/>
      <c r="MHX82" s="32"/>
      <c r="MHY82" s="32"/>
      <c r="MHZ82" s="32"/>
      <c r="MIA82" s="33"/>
      <c r="MID82" s="29" t="s">
        <v>133</v>
      </c>
      <c r="MIE82" s="30"/>
      <c r="MIF82" s="30"/>
      <c r="MIG82" s="30"/>
      <c r="MIH82" s="30"/>
      <c r="MII82" s="30"/>
      <c r="MIJ82" s="30"/>
      <c r="MIK82" s="30"/>
      <c r="MIL82" s="30"/>
      <c r="MIM82" s="30"/>
      <c r="MIN82" s="22"/>
      <c r="MIO82" s="31" t="s">
        <v>134</v>
      </c>
      <c r="MIP82" s="31"/>
      <c r="MIQ82" s="31"/>
      <c r="MIR82" s="31"/>
      <c r="MIS82" s="31"/>
      <c r="MIT82" s="31"/>
      <c r="MIU82" s="31"/>
      <c r="MIV82" s="31"/>
      <c r="MIW82" s="31"/>
      <c r="MIX82" s="22"/>
      <c r="MIY82" s="32" t="s">
        <v>135</v>
      </c>
      <c r="MIZ82" s="32"/>
      <c r="MJA82" s="32"/>
      <c r="MJB82" s="32"/>
      <c r="MJC82" s="32"/>
      <c r="MJD82" s="32"/>
      <c r="MJE82" s="32"/>
      <c r="MJF82" s="32"/>
      <c r="MJG82" s="33"/>
      <c r="MJJ82" s="29" t="s">
        <v>133</v>
      </c>
      <c r="MJK82" s="30"/>
      <c r="MJL82" s="30"/>
      <c r="MJM82" s="30"/>
      <c r="MJN82" s="30"/>
      <c r="MJO82" s="30"/>
      <c r="MJP82" s="30"/>
      <c r="MJQ82" s="30"/>
      <c r="MJR82" s="30"/>
      <c r="MJS82" s="30"/>
      <c r="MJT82" s="22"/>
      <c r="MJU82" s="31" t="s">
        <v>134</v>
      </c>
      <c r="MJV82" s="31"/>
      <c r="MJW82" s="31"/>
      <c r="MJX82" s="31"/>
      <c r="MJY82" s="31"/>
      <c r="MJZ82" s="31"/>
      <c r="MKA82" s="31"/>
      <c r="MKB82" s="31"/>
      <c r="MKC82" s="31"/>
      <c r="MKD82" s="22"/>
      <c r="MKE82" s="32" t="s">
        <v>135</v>
      </c>
      <c r="MKF82" s="32"/>
      <c r="MKG82" s="32"/>
      <c r="MKH82" s="32"/>
      <c r="MKI82" s="32"/>
      <c r="MKJ82" s="32"/>
      <c r="MKK82" s="32"/>
      <c r="MKL82" s="32"/>
      <c r="MKM82" s="33"/>
      <c r="MKP82" s="29" t="s">
        <v>133</v>
      </c>
      <c r="MKQ82" s="30"/>
      <c r="MKR82" s="30"/>
      <c r="MKS82" s="30"/>
      <c r="MKT82" s="30"/>
      <c r="MKU82" s="30"/>
      <c r="MKV82" s="30"/>
      <c r="MKW82" s="30"/>
      <c r="MKX82" s="30"/>
      <c r="MKY82" s="30"/>
      <c r="MKZ82" s="22"/>
      <c r="MLA82" s="31" t="s">
        <v>134</v>
      </c>
      <c r="MLB82" s="31"/>
      <c r="MLC82" s="31"/>
      <c r="MLD82" s="31"/>
      <c r="MLE82" s="31"/>
      <c r="MLF82" s="31"/>
      <c r="MLG82" s="31"/>
      <c r="MLH82" s="31"/>
      <c r="MLI82" s="31"/>
      <c r="MLJ82" s="22"/>
      <c r="MLK82" s="32" t="s">
        <v>135</v>
      </c>
      <c r="MLL82" s="32"/>
      <c r="MLM82" s="32"/>
      <c r="MLN82" s="32"/>
      <c r="MLO82" s="32"/>
      <c r="MLP82" s="32"/>
      <c r="MLQ82" s="32"/>
      <c r="MLR82" s="32"/>
      <c r="MLS82" s="33"/>
      <c r="MLV82" s="29" t="s">
        <v>133</v>
      </c>
      <c r="MLW82" s="30"/>
      <c r="MLX82" s="30"/>
      <c r="MLY82" s="30"/>
      <c r="MLZ82" s="30"/>
      <c r="MMA82" s="30"/>
      <c r="MMB82" s="30"/>
      <c r="MMC82" s="30"/>
      <c r="MMD82" s="30"/>
      <c r="MME82" s="30"/>
      <c r="MMF82" s="22"/>
      <c r="MMG82" s="31" t="s">
        <v>134</v>
      </c>
      <c r="MMH82" s="31"/>
      <c r="MMI82" s="31"/>
      <c r="MMJ82" s="31"/>
      <c r="MMK82" s="31"/>
      <c r="MML82" s="31"/>
      <c r="MMM82" s="31"/>
      <c r="MMN82" s="31"/>
      <c r="MMO82" s="31"/>
      <c r="MMP82" s="22"/>
      <c r="MMQ82" s="32" t="s">
        <v>135</v>
      </c>
      <c r="MMR82" s="32"/>
      <c r="MMS82" s="32"/>
      <c r="MMT82" s="32"/>
      <c r="MMU82" s="32"/>
      <c r="MMV82" s="32"/>
      <c r="MMW82" s="32"/>
      <c r="MMX82" s="32"/>
      <c r="MMY82" s="33"/>
      <c r="MNB82" s="29" t="s">
        <v>133</v>
      </c>
      <c r="MNC82" s="30"/>
      <c r="MND82" s="30"/>
      <c r="MNE82" s="30"/>
      <c r="MNF82" s="30"/>
      <c r="MNG82" s="30"/>
      <c r="MNH82" s="30"/>
      <c r="MNI82" s="30"/>
      <c r="MNJ82" s="30"/>
      <c r="MNK82" s="30"/>
      <c r="MNL82" s="22"/>
      <c r="MNM82" s="31" t="s">
        <v>134</v>
      </c>
      <c r="MNN82" s="31"/>
      <c r="MNO82" s="31"/>
      <c r="MNP82" s="31"/>
      <c r="MNQ82" s="31"/>
      <c r="MNR82" s="31"/>
      <c r="MNS82" s="31"/>
      <c r="MNT82" s="31"/>
      <c r="MNU82" s="31"/>
      <c r="MNV82" s="22"/>
      <c r="MNW82" s="32" t="s">
        <v>135</v>
      </c>
      <c r="MNX82" s="32"/>
      <c r="MNY82" s="32"/>
      <c r="MNZ82" s="32"/>
      <c r="MOA82" s="32"/>
      <c r="MOB82" s="32"/>
      <c r="MOC82" s="32"/>
      <c r="MOD82" s="32"/>
      <c r="MOE82" s="33"/>
      <c r="MOH82" s="29" t="s">
        <v>133</v>
      </c>
      <c r="MOI82" s="30"/>
      <c r="MOJ82" s="30"/>
      <c r="MOK82" s="30"/>
      <c r="MOL82" s="30"/>
      <c r="MOM82" s="30"/>
      <c r="MON82" s="30"/>
      <c r="MOO82" s="30"/>
      <c r="MOP82" s="30"/>
      <c r="MOQ82" s="30"/>
      <c r="MOR82" s="22"/>
      <c r="MOS82" s="31" t="s">
        <v>134</v>
      </c>
      <c r="MOT82" s="31"/>
      <c r="MOU82" s="31"/>
      <c r="MOV82" s="31"/>
      <c r="MOW82" s="31"/>
      <c r="MOX82" s="31"/>
      <c r="MOY82" s="31"/>
      <c r="MOZ82" s="31"/>
      <c r="MPA82" s="31"/>
      <c r="MPB82" s="22"/>
      <c r="MPC82" s="32" t="s">
        <v>135</v>
      </c>
      <c r="MPD82" s="32"/>
      <c r="MPE82" s="32"/>
      <c r="MPF82" s="32"/>
      <c r="MPG82" s="32"/>
      <c r="MPH82" s="32"/>
      <c r="MPI82" s="32"/>
      <c r="MPJ82" s="32"/>
      <c r="MPK82" s="33"/>
      <c r="MPN82" s="29" t="s">
        <v>133</v>
      </c>
      <c r="MPO82" s="30"/>
      <c r="MPP82" s="30"/>
      <c r="MPQ82" s="30"/>
      <c r="MPR82" s="30"/>
      <c r="MPS82" s="30"/>
      <c r="MPT82" s="30"/>
      <c r="MPU82" s="30"/>
      <c r="MPV82" s="30"/>
      <c r="MPW82" s="30"/>
      <c r="MPX82" s="22"/>
      <c r="MPY82" s="31" t="s">
        <v>134</v>
      </c>
      <c r="MPZ82" s="31"/>
      <c r="MQA82" s="31"/>
      <c r="MQB82" s="31"/>
      <c r="MQC82" s="31"/>
      <c r="MQD82" s="31"/>
      <c r="MQE82" s="31"/>
      <c r="MQF82" s="31"/>
      <c r="MQG82" s="31"/>
      <c r="MQH82" s="22"/>
      <c r="MQI82" s="32" t="s">
        <v>135</v>
      </c>
      <c r="MQJ82" s="32"/>
      <c r="MQK82" s="32"/>
      <c r="MQL82" s="32"/>
      <c r="MQM82" s="32"/>
      <c r="MQN82" s="32"/>
      <c r="MQO82" s="32"/>
      <c r="MQP82" s="32"/>
      <c r="MQQ82" s="33"/>
      <c r="MQT82" s="29" t="s">
        <v>133</v>
      </c>
      <c r="MQU82" s="30"/>
      <c r="MQV82" s="30"/>
      <c r="MQW82" s="30"/>
      <c r="MQX82" s="30"/>
      <c r="MQY82" s="30"/>
      <c r="MQZ82" s="30"/>
      <c r="MRA82" s="30"/>
      <c r="MRB82" s="30"/>
      <c r="MRC82" s="30"/>
      <c r="MRD82" s="22"/>
      <c r="MRE82" s="31" t="s">
        <v>134</v>
      </c>
      <c r="MRF82" s="31"/>
      <c r="MRG82" s="31"/>
      <c r="MRH82" s="31"/>
      <c r="MRI82" s="31"/>
      <c r="MRJ82" s="31"/>
      <c r="MRK82" s="31"/>
      <c r="MRL82" s="31"/>
      <c r="MRM82" s="31"/>
      <c r="MRN82" s="22"/>
      <c r="MRO82" s="32" t="s">
        <v>135</v>
      </c>
      <c r="MRP82" s="32"/>
      <c r="MRQ82" s="32"/>
      <c r="MRR82" s="32"/>
      <c r="MRS82" s="32"/>
      <c r="MRT82" s="32"/>
      <c r="MRU82" s="32"/>
      <c r="MRV82" s="32"/>
      <c r="MRW82" s="33"/>
      <c r="MRZ82" s="29" t="s">
        <v>133</v>
      </c>
      <c r="MSA82" s="30"/>
      <c r="MSB82" s="30"/>
      <c r="MSC82" s="30"/>
      <c r="MSD82" s="30"/>
      <c r="MSE82" s="30"/>
      <c r="MSF82" s="30"/>
      <c r="MSG82" s="30"/>
      <c r="MSH82" s="30"/>
      <c r="MSI82" s="30"/>
      <c r="MSJ82" s="22"/>
      <c r="MSK82" s="31" t="s">
        <v>134</v>
      </c>
      <c r="MSL82" s="31"/>
      <c r="MSM82" s="31"/>
      <c r="MSN82" s="31"/>
      <c r="MSO82" s="31"/>
      <c r="MSP82" s="31"/>
      <c r="MSQ82" s="31"/>
      <c r="MSR82" s="31"/>
      <c r="MSS82" s="31"/>
      <c r="MST82" s="22"/>
      <c r="MSU82" s="32" t="s">
        <v>135</v>
      </c>
      <c r="MSV82" s="32"/>
      <c r="MSW82" s="32"/>
      <c r="MSX82" s="32"/>
      <c r="MSY82" s="32"/>
      <c r="MSZ82" s="32"/>
      <c r="MTA82" s="32"/>
      <c r="MTB82" s="32"/>
      <c r="MTC82" s="33"/>
      <c r="MTF82" s="29" t="s">
        <v>133</v>
      </c>
      <c r="MTG82" s="30"/>
      <c r="MTH82" s="30"/>
      <c r="MTI82" s="30"/>
      <c r="MTJ82" s="30"/>
      <c r="MTK82" s="30"/>
      <c r="MTL82" s="30"/>
      <c r="MTM82" s="30"/>
      <c r="MTN82" s="30"/>
      <c r="MTO82" s="30"/>
      <c r="MTP82" s="22"/>
      <c r="MTQ82" s="31" t="s">
        <v>134</v>
      </c>
      <c r="MTR82" s="31"/>
      <c r="MTS82" s="31"/>
      <c r="MTT82" s="31"/>
      <c r="MTU82" s="31"/>
      <c r="MTV82" s="31"/>
      <c r="MTW82" s="31"/>
      <c r="MTX82" s="31"/>
      <c r="MTY82" s="31"/>
      <c r="MTZ82" s="22"/>
      <c r="MUA82" s="32" t="s">
        <v>135</v>
      </c>
      <c r="MUB82" s="32"/>
      <c r="MUC82" s="32"/>
      <c r="MUD82" s="32"/>
      <c r="MUE82" s="32"/>
      <c r="MUF82" s="32"/>
      <c r="MUG82" s="32"/>
      <c r="MUH82" s="32"/>
      <c r="MUI82" s="33"/>
      <c r="MUL82" s="29" t="s">
        <v>133</v>
      </c>
      <c r="MUM82" s="30"/>
      <c r="MUN82" s="30"/>
      <c r="MUO82" s="30"/>
      <c r="MUP82" s="30"/>
      <c r="MUQ82" s="30"/>
      <c r="MUR82" s="30"/>
      <c r="MUS82" s="30"/>
      <c r="MUT82" s="30"/>
      <c r="MUU82" s="30"/>
      <c r="MUV82" s="22"/>
      <c r="MUW82" s="31" t="s">
        <v>134</v>
      </c>
      <c r="MUX82" s="31"/>
      <c r="MUY82" s="31"/>
      <c r="MUZ82" s="31"/>
      <c r="MVA82" s="31"/>
      <c r="MVB82" s="31"/>
      <c r="MVC82" s="31"/>
      <c r="MVD82" s="31"/>
      <c r="MVE82" s="31"/>
      <c r="MVF82" s="22"/>
      <c r="MVG82" s="32" t="s">
        <v>135</v>
      </c>
      <c r="MVH82" s="32"/>
      <c r="MVI82" s="32"/>
      <c r="MVJ82" s="32"/>
      <c r="MVK82" s="32"/>
      <c r="MVL82" s="32"/>
      <c r="MVM82" s="32"/>
      <c r="MVN82" s="32"/>
      <c r="MVO82" s="33"/>
      <c r="MVR82" s="29" t="s">
        <v>133</v>
      </c>
      <c r="MVS82" s="30"/>
      <c r="MVT82" s="30"/>
      <c r="MVU82" s="30"/>
      <c r="MVV82" s="30"/>
      <c r="MVW82" s="30"/>
      <c r="MVX82" s="30"/>
      <c r="MVY82" s="30"/>
      <c r="MVZ82" s="30"/>
      <c r="MWA82" s="30"/>
      <c r="MWB82" s="22"/>
      <c r="MWC82" s="31" t="s">
        <v>134</v>
      </c>
      <c r="MWD82" s="31"/>
      <c r="MWE82" s="31"/>
      <c r="MWF82" s="31"/>
      <c r="MWG82" s="31"/>
      <c r="MWH82" s="31"/>
      <c r="MWI82" s="31"/>
      <c r="MWJ82" s="31"/>
      <c r="MWK82" s="31"/>
      <c r="MWL82" s="22"/>
      <c r="MWM82" s="32" t="s">
        <v>135</v>
      </c>
      <c r="MWN82" s="32"/>
      <c r="MWO82" s="32"/>
      <c r="MWP82" s="32"/>
      <c r="MWQ82" s="32"/>
      <c r="MWR82" s="32"/>
      <c r="MWS82" s="32"/>
      <c r="MWT82" s="32"/>
      <c r="MWU82" s="33"/>
      <c r="MWX82" s="29" t="s">
        <v>133</v>
      </c>
      <c r="MWY82" s="30"/>
      <c r="MWZ82" s="30"/>
      <c r="MXA82" s="30"/>
      <c r="MXB82" s="30"/>
      <c r="MXC82" s="30"/>
      <c r="MXD82" s="30"/>
      <c r="MXE82" s="30"/>
      <c r="MXF82" s="30"/>
      <c r="MXG82" s="30"/>
      <c r="MXH82" s="22"/>
      <c r="MXI82" s="31" t="s">
        <v>134</v>
      </c>
      <c r="MXJ82" s="31"/>
      <c r="MXK82" s="31"/>
      <c r="MXL82" s="31"/>
      <c r="MXM82" s="31"/>
      <c r="MXN82" s="31"/>
      <c r="MXO82" s="31"/>
      <c r="MXP82" s="31"/>
      <c r="MXQ82" s="31"/>
      <c r="MXR82" s="22"/>
      <c r="MXS82" s="32" t="s">
        <v>135</v>
      </c>
      <c r="MXT82" s="32"/>
      <c r="MXU82" s="32"/>
      <c r="MXV82" s="32"/>
      <c r="MXW82" s="32"/>
      <c r="MXX82" s="32"/>
      <c r="MXY82" s="32"/>
      <c r="MXZ82" s="32"/>
      <c r="MYA82" s="33"/>
      <c r="MYD82" s="29" t="s">
        <v>133</v>
      </c>
      <c r="MYE82" s="30"/>
      <c r="MYF82" s="30"/>
      <c r="MYG82" s="30"/>
      <c r="MYH82" s="30"/>
      <c r="MYI82" s="30"/>
      <c r="MYJ82" s="30"/>
      <c r="MYK82" s="30"/>
      <c r="MYL82" s="30"/>
      <c r="MYM82" s="30"/>
      <c r="MYN82" s="22"/>
      <c r="MYO82" s="31" t="s">
        <v>134</v>
      </c>
      <c r="MYP82" s="31"/>
      <c r="MYQ82" s="31"/>
      <c r="MYR82" s="31"/>
      <c r="MYS82" s="31"/>
      <c r="MYT82" s="31"/>
      <c r="MYU82" s="31"/>
      <c r="MYV82" s="31"/>
      <c r="MYW82" s="31"/>
      <c r="MYX82" s="22"/>
      <c r="MYY82" s="32" t="s">
        <v>135</v>
      </c>
      <c r="MYZ82" s="32"/>
      <c r="MZA82" s="32"/>
      <c r="MZB82" s="32"/>
      <c r="MZC82" s="32"/>
      <c r="MZD82" s="32"/>
      <c r="MZE82" s="32"/>
      <c r="MZF82" s="32"/>
      <c r="MZG82" s="33"/>
      <c r="MZJ82" s="29" t="s">
        <v>133</v>
      </c>
      <c r="MZK82" s="30"/>
      <c r="MZL82" s="30"/>
      <c r="MZM82" s="30"/>
      <c r="MZN82" s="30"/>
      <c r="MZO82" s="30"/>
      <c r="MZP82" s="30"/>
      <c r="MZQ82" s="30"/>
      <c r="MZR82" s="30"/>
      <c r="MZS82" s="30"/>
      <c r="MZT82" s="22"/>
      <c r="MZU82" s="31" t="s">
        <v>134</v>
      </c>
      <c r="MZV82" s="31"/>
      <c r="MZW82" s="31"/>
      <c r="MZX82" s="31"/>
      <c r="MZY82" s="31"/>
      <c r="MZZ82" s="31"/>
      <c r="NAA82" s="31"/>
      <c r="NAB82" s="31"/>
      <c r="NAC82" s="31"/>
      <c r="NAD82" s="22"/>
      <c r="NAE82" s="32" t="s">
        <v>135</v>
      </c>
      <c r="NAF82" s="32"/>
      <c r="NAG82" s="32"/>
      <c r="NAH82" s="32"/>
      <c r="NAI82" s="32"/>
      <c r="NAJ82" s="32"/>
      <c r="NAK82" s="32"/>
      <c r="NAL82" s="32"/>
      <c r="NAM82" s="33"/>
      <c r="NAP82" s="29" t="s">
        <v>133</v>
      </c>
      <c r="NAQ82" s="30"/>
      <c r="NAR82" s="30"/>
      <c r="NAS82" s="30"/>
      <c r="NAT82" s="30"/>
      <c r="NAU82" s="30"/>
      <c r="NAV82" s="30"/>
      <c r="NAW82" s="30"/>
      <c r="NAX82" s="30"/>
      <c r="NAY82" s="30"/>
      <c r="NAZ82" s="22"/>
      <c r="NBA82" s="31" t="s">
        <v>134</v>
      </c>
      <c r="NBB82" s="31"/>
      <c r="NBC82" s="31"/>
      <c r="NBD82" s="31"/>
      <c r="NBE82" s="31"/>
      <c r="NBF82" s="31"/>
      <c r="NBG82" s="31"/>
      <c r="NBH82" s="31"/>
      <c r="NBI82" s="31"/>
      <c r="NBJ82" s="22"/>
      <c r="NBK82" s="32" t="s">
        <v>135</v>
      </c>
      <c r="NBL82" s="32"/>
      <c r="NBM82" s="32"/>
      <c r="NBN82" s="32"/>
      <c r="NBO82" s="32"/>
      <c r="NBP82" s="32"/>
      <c r="NBQ82" s="32"/>
      <c r="NBR82" s="32"/>
      <c r="NBS82" s="33"/>
      <c r="NBV82" s="29" t="s">
        <v>133</v>
      </c>
      <c r="NBW82" s="30"/>
      <c r="NBX82" s="30"/>
      <c r="NBY82" s="30"/>
      <c r="NBZ82" s="30"/>
      <c r="NCA82" s="30"/>
      <c r="NCB82" s="30"/>
      <c r="NCC82" s="30"/>
      <c r="NCD82" s="30"/>
      <c r="NCE82" s="30"/>
      <c r="NCF82" s="22"/>
      <c r="NCG82" s="31" t="s">
        <v>134</v>
      </c>
      <c r="NCH82" s="31"/>
      <c r="NCI82" s="31"/>
      <c r="NCJ82" s="31"/>
      <c r="NCK82" s="31"/>
      <c r="NCL82" s="31"/>
      <c r="NCM82" s="31"/>
      <c r="NCN82" s="31"/>
      <c r="NCO82" s="31"/>
      <c r="NCP82" s="22"/>
      <c r="NCQ82" s="32" t="s">
        <v>135</v>
      </c>
      <c r="NCR82" s="32"/>
      <c r="NCS82" s="32"/>
      <c r="NCT82" s="32"/>
      <c r="NCU82" s="32"/>
      <c r="NCV82" s="32"/>
      <c r="NCW82" s="32"/>
      <c r="NCX82" s="32"/>
      <c r="NCY82" s="33"/>
      <c r="NDB82" s="29" t="s">
        <v>133</v>
      </c>
      <c r="NDC82" s="30"/>
      <c r="NDD82" s="30"/>
      <c r="NDE82" s="30"/>
      <c r="NDF82" s="30"/>
      <c r="NDG82" s="30"/>
      <c r="NDH82" s="30"/>
      <c r="NDI82" s="30"/>
      <c r="NDJ82" s="30"/>
      <c r="NDK82" s="30"/>
      <c r="NDL82" s="22"/>
      <c r="NDM82" s="31" t="s">
        <v>134</v>
      </c>
      <c r="NDN82" s="31"/>
      <c r="NDO82" s="31"/>
      <c r="NDP82" s="31"/>
      <c r="NDQ82" s="31"/>
      <c r="NDR82" s="31"/>
      <c r="NDS82" s="31"/>
      <c r="NDT82" s="31"/>
      <c r="NDU82" s="31"/>
      <c r="NDV82" s="22"/>
      <c r="NDW82" s="32" t="s">
        <v>135</v>
      </c>
      <c r="NDX82" s="32"/>
      <c r="NDY82" s="32"/>
      <c r="NDZ82" s="32"/>
      <c r="NEA82" s="32"/>
      <c r="NEB82" s="32"/>
      <c r="NEC82" s="32"/>
      <c r="NED82" s="32"/>
      <c r="NEE82" s="33"/>
      <c r="NEH82" s="29" t="s">
        <v>133</v>
      </c>
      <c r="NEI82" s="30"/>
      <c r="NEJ82" s="30"/>
      <c r="NEK82" s="30"/>
      <c r="NEL82" s="30"/>
      <c r="NEM82" s="30"/>
      <c r="NEN82" s="30"/>
      <c r="NEO82" s="30"/>
      <c r="NEP82" s="30"/>
      <c r="NEQ82" s="30"/>
      <c r="NER82" s="22"/>
      <c r="NES82" s="31" t="s">
        <v>134</v>
      </c>
      <c r="NET82" s="31"/>
      <c r="NEU82" s="31"/>
      <c r="NEV82" s="31"/>
      <c r="NEW82" s="31"/>
      <c r="NEX82" s="31"/>
      <c r="NEY82" s="31"/>
      <c r="NEZ82" s="31"/>
      <c r="NFA82" s="31"/>
      <c r="NFB82" s="22"/>
      <c r="NFC82" s="32" t="s">
        <v>135</v>
      </c>
      <c r="NFD82" s="32"/>
      <c r="NFE82" s="32"/>
      <c r="NFF82" s="32"/>
      <c r="NFG82" s="32"/>
      <c r="NFH82" s="32"/>
      <c r="NFI82" s="32"/>
      <c r="NFJ82" s="32"/>
      <c r="NFK82" s="33"/>
      <c r="NFN82" s="29" t="s">
        <v>133</v>
      </c>
      <c r="NFO82" s="30"/>
      <c r="NFP82" s="30"/>
      <c r="NFQ82" s="30"/>
      <c r="NFR82" s="30"/>
      <c r="NFS82" s="30"/>
      <c r="NFT82" s="30"/>
      <c r="NFU82" s="30"/>
      <c r="NFV82" s="30"/>
      <c r="NFW82" s="30"/>
      <c r="NFX82" s="22"/>
      <c r="NFY82" s="31" t="s">
        <v>134</v>
      </c>
      <c r="NFZ82" s="31"/>
      <c r="NGA82" s="31"/>
      <c r="NGB82" s="31"/>
      <c r="NGC82" s="31"/>
      <c r="NGD82" s="31"/>
      <c r="NGE82" s="31"/>
      <c r="NGF82" s="31"/>
      <c r="NGG82" s="31"/>
      <c r="NGH82" s="22"/>
      <c r="NGI82" s="32" t="s">
        <v>135</v>
      </c>
      <c r="NGJ82" s="32"/>
      <c r="NGK82" s="32"/>
      <c r="NGL82" s="32"/>
      <c r="NGM82" s="32"/>
      <c r="NGN82" s="32"/>
      <c r="NGO82" s="32"/>
      <c r="NGP82" s="32"/>
      <c r="NGQ82" s="33"/>
      <c r="NGT82" s="29" t="s">
        <v>133</v>
      </c>
      <c r="NGU82" s="30"/>
      <c r="NGV82" s="30"/>
      <c r="NGW82" s="30"/>
      <c r="NGX82" s="30"/>
      <c r="NGY82" s="30"/>
      <c r="NGZ82" s="30"/>
      <c r="NHA82" s="30"/>
      <c r="NHB82" s="30"/>
      <c r="NHC82" s="30"/>
      <c r="NHD82" s="22"/>
      <c r="NHE82" s="31" t="s">
        <v>134</v>
      </c>
      <c r="NHF82" s="31"/>
      <c r="NHG82" s="31"/>
      <c r="NHH82" s="31"/>
      <c r="NHI82" s="31"/>
      <c r="NHJ82" s="31"/>
      <c r="NHK82" s="31"/>
      <c r="NHL82" s="31"/>
      <c r="NHM82" s="31"/>
      <c r="NHN82" s="22"/>
      <c r="NHO82" s="32" t="s">
        <v>135</v>
      </c>
      <c r="NHP82" s="32"/>
      <c r="NHQ82" s="32"/>
      <c r="NHR82" s="32"/>
      <c r="NHS82" s="32"/>
      <c r="NHT82" s="32"/>
      <c r="NHU82" s="32"/>
      <c r="NHV82" s="32"/>
      <c r="NHW82" s="33"/>
      <c r="NHZ82" s="29" t="s">
        <v>133</v>
      </c>
      <c r="NIA82" s="30"/>
      <c r="NIB82" s="30"/>
      <c r="NIC82" s="30"/>
      <c r="NID82" s="30"/>
      <c r="NIE82" s="30"/>
      <c r="NIF82" s="30"/>
      <c r="NIG82" s="30"/>
      <c r="NIH82" s="30"/>
      <c r="NII82" s="30"/>
      <c r="NIJ82" s="22"/>
      <c r="NIK82" s="31" t="s">
        <v>134</v>
      </c>
      <c r="NIL82" s="31"/>
      <c r="NIM82" s="31"/>
      <c r="NIN82" s="31"/>
      <c r="NIO82" s="31"/>
      <c r="NIP82" s="31"/>
      <c r="NIQ82" s="31"/>
      <c r="NIR82" s="31"/>
      <c r="NIS82" s="31"/>
      <c r="NIT82" s="22"/>
      <c r="NIU82" s="32" t="s">
        <v>135</v>
      </c>
      <c r="NIV82" s="32"/>
      <c r="NIW82" s="32"/>
      <c r="NIX82" s="32"/>
      <c r="NIY82" s="32"/>
      <c r="NIZ82" s="32"/>
      <c r="NJA82" s="32"/>
      <c r="NJB82" s="32"/>
      <c r="NJC82" s="33"/>
      <c r="NJF82" s="29" t="s">
        <v>133</v>
      </c>
      <c r="NJG82" s="30"/>
      <c r="NJH82" s="30"/>
      <c r="NJI82" s="30"/>
      <c r="NJJ82" s="30"/>
      <c r="NJK82" s="30"/>
      <c r="NJL82" s="30"/>
      <c r="NJM82" s="30"/>
      <c r="NJN82" s="30"/>
      <c r="NJO82" s="30"/>
      <c r="NJP82" s="22"/>
      <c r="NJQ82" s="31" t="s">
        <v>134</v>
      </c>
      <c r="NJR82" s="31"/>
      <c r="NJS82" s="31"/>
      <c r="NJT82" s="31"/>
      <c r="NJU82" s="31"/>
      <c r="NJV82" s="31"/>
      <c r="NJW82" s="31"/>
      <c r="NJX82" s="31"/>
      <c r="NJY82" s="31"/>
      <c r="NJZ82" s="22"/>
      <c r="NKA82" s="32" t="s">
        <v>135</v>
      </c>
      <c r="NKB82" s="32"/>
      <c r="NKC82" s="32"/>
      <c r="NKD82" s="32"/>
      <c r="NKE82" s="32"/>
      <c r="NKF82" s="32"/>
      <c r="NKG82" s="32"/>
      <c r="NKH82" s="32"/>
      <c r="NKI82" s="33"/>
      <c r="NKL82" s="29" t="s">
        <v>133</v>
      </c>
      <c r="NKM82" s="30"/>
      <c r="NKN82" s="30"/>
      <c r="NKO82" s="30"/>
      <c r="NKP82" s="30"/>
      <c r="NKQ82" s="30"/>
      <c r="NKR82" s="30"/>
      <c r="NKS82" s="30"/>
      <c r="NKT82" s="30"/>
      <c r="NKU82" s="30"/>
      <c r="NKV82" s="22"/>
      <c r="NKW82" s="31" t="s">
        <v>134</v>
      </c>
      <c r="NKX82" s="31"/>
      <c r="NKY82" s="31"/>
      <c r="NKZ82" s="31"/>
      <c r="NLA82" s="31"/>
      <c r="NLB82" s="31"/>
      <c r="NLC82" s="31"/>
      <c r="NLD82" s="31"/>
      <c r="NLE82" s="31"/>
      <c r="NLF82" s="22"/>
      <c r="NLG82" s="32" t="s">
        <v>135</v>
      </c>
      <c r="NLH82" s="32"/>
      <c r="NLI82" s="32"/>
      <c r="NLJ82" s="32"/>
      <c r="NLK82" s="32"/>
      <c r="NLL82" s="32"/>
      <c r="NLM82" s="32"/>
      <c r="NLN82" s="32"/>
      <c r="NLO82" s="33"/>
      <c r="NLR82" s="29" t="s">
        <v>133</v>
      </c>
      <c r="NLS82" s="30"/>
      <c r="NLT82" s="30"/>
      <c r="NLU82" s="30"/>
      <c r="NLV82" s="30"/>
      <c r="NLW82" s="30"/>
      <c r="NLX82" s="30"/>
      <c r="NLY82" s="30"/>
      <c r="NLZ82" s="30"/>
      <c r="NMA82" s="30"/>
      <c r="NMB82" s="22"/>
      <c r="NMC82" s="31" t="s">
        <v>134</v>
      </c>
      <c r="NMD82" s="31"/>
      <c r="NME82" s="31"/>
      <c r="NMF82" s="31"/>
      <c r="NMG82" s="31"/>
      <c r="NMH82" s="31"/>
      <c r="NMI82" s="31"/>
      <c r="NMJ82" s="31"/>
      <c r="NMK82" s="31"/>
      <c r="NML82" s="22"/>
      <c r="NMM82" s="32" t="s">
        <v>135</v>
      </c>
      <c r="NMN82" s="32"/>
      <c r="NMO82" s="32"/>
      <c r="NMP82" s="32"/>
      <c r="NMQ82" s="32"/>
      <c r="NMR82" s="32"/>
      <c r="NMS82" s="32"/>
      <c r="NMT82" s="32"/>
      <c r="NMU82" s="33"/>
      <c r="NMX82" s="29" t="s">
        <v>133</v>
      </c>
      <c r="NMY82" s="30"/>
      <c r="NMZ82" s="30"/>
      <c r="NNA82" s="30"/>
      <c r="NNB82" s="30"/>
      <c r="NNC82" s="30"/>
      <c r="NND82" s="30"/>
      <c r="NNE82" s="30"/>
      <c r="NNF82" s="30"/>
      <c r="NNG82" s="30"/>
      <c r="NNH82" s="22"/>
      <c r="NNI82" s="31" t="s">
        <v>134</v>
      </c>
      <c r="NNJ82" s="31"/>
      <c r="NNK82" s="31"/>
      <c r="NNL82" s="31"/>
      <c r="NNM82" s="31"/>
      <c r="NNN82" s="31"/>
      <c r="NNO82" s="31"/>
      <c r="NNP82" s="31"/>
      <c r="NNQ82" s="31"/>
      <c r="NNR82" s="22"/>
      <c r="NNS82" s="32" t="s">
        <v>135</v>
      </c>
      <c r="NNT82" s="32"/>
      <c r="NNU82" s="32"/>
      <c r="NNV82" s="32"/>
      <c r="NNW82" s="32"/>
      <c r="NNX82" s="32"/>
      <c r="NNY82" s="32"/>
      <c r="NNZ82" s="32"/>
      <c r="NOA82" s="33"/>
      <c r="NOD82" s="29" t="s">
        <v>133</v>
      </c>
      <c r="NOE82" s="30"/>
      <c r="NOF82" s="30"/>
      <c r="NOG82" s="30"/>
      <c r="NOH82" s="30"/>
      <c r="NOI82" s="30"/>
      <c r="NOJ82" s="30"/>
      <c r="NOK82" s="30"/>
      <c r="NOL82" s="30"/>
      <c r="NOM82" s="30"/>
      <c r="NON82" s="22"/>
      <c r="NOO82" s="31" t="s">
        <v>134</v>
      </c>
      <c r="NOP82" s="31"/>
      <c r="NOQ82" s="31"/>
      <c r="NOR82" s="31"/>
      <c r="NOS82" s="31"/>
      <c r="NOT82" s="31"/>
      <c r="NOU82" s="31"/>
      <c r="NOV82" s="31"/>
      <c r="NOW82" s="31"/>
      <c r="NOX82" s="22"/>
      <c r="NOY82" s="32" t="s">
        <v>135</v>
      </c>
      <c r="NOZ82" s="32"/>
      <c r="NPA82" s="32"/>
      <c r="NPB82" s="32"/>
      <c r="NPC82" s="32"/>
      <c r="NPD82" s="32"/>
      <c r="NPE82" s="32"/>
      <c r="NPF82" s="32"/>
      <c r="NPG82" s="33"/>
      <c r="NPJ82" s="29" t="s">
        <v>133</v>
      </c>
      <c r="NPK82" s="30"/>
      <c r="NPL82" s="30"/>
      <c r="NPM82" s="30"/>
      <c r="NPN82" s="30"/>
      <c r="NPO82" s="30"/>
      <c r="NPP82" s="30"/>
      <c r="NPQ82" s="30"/>
      <c r="NPR82" s="30"/>
      <c r="NPS82" s="30"/>
      <c r="NPT82" s="22"/>
      <c r="NPU82" s="31" t="s">
        <v>134</v>
      </c>
      <c r="NPV82" s="31"/>
      <c r="NPW82" s="31"/>
      <c r="NPX82" s="31"/>
      <c r="NPY82" s="31"/>
      <c r="NPZ82" s="31"/>
      <c r="NQA82" s="31"/>
      <c r="NQB82" s="31"/>
      <c r="NQC82" s="31"/>
      <c r="NQD82" s="22"/>
      <c r="NQE82" s="32" t="s">
        <v>135</v>
      </c>
      <c r="NQF82" s="32"/>
      <c r="NQG82" s="32"/>
      <c r="NQH82" s="32"/>
      <c r="NQI82" s="32"/>
      <c r="NQJ82" s="32"/>
      <c r="NQK82" s="32"/>
      <c r="NQL82" s="32"/>
      <c r="NQM82" s="33"/>
      <c r="NQP82" s="29" t="s">
        <v>133</v>
      </c>
      <c r="NQQ82" s="30"/>
      <c r="NQR82" s="30"/>
      <c r="NQS82" s="30"/>
      <c r="NQT82" s="30"/>
      <c r="NQU82" s="30"/>
      <c r="NQV82" s="30"/>
      <c r="NQW82" s="30"/>
      <c r="NQX82" s="30"/>
      <c r="NQY82" s="30"/>
      <c r="NQZ82" s="22"/>
      <c r="NRA82" s="31" t="s">
        <v>134</v>
      </c>
      <c r="NRB82" s="31"/>
      <c r="NRC82" s="31"/>
      <c r="NRD82" s="31"/>
      <c r="NRE82" s="31"/>
      <c r="NRF82" s="31"/>
      <c r="NRG82" s="31"/>
      <c r="NRH82" s="31"/>
      <c r="NRI82" s="31"/>
      <c r="NRJ82" s="22"/>
      <c r="NRK82" s="32" t="s">
        <v>135</v>
      </c>
      <c r="NRL82" s="32"/>
      <c r="NRM82" s="32"/>
      <c r="NRN82" s="32"/>
      <c r="NRO82" s="32"/>
      <c r="NRP82" s="32"/>
      <c r="NRQ82" s="32"/>
      <c r="NRR82" s="32"/>
      <c r="NRS82" s="33"/>
      <c r="NRV82" s="29" t="s">
        <v>133</v>
      </c>
      <c r="NRW82" s="30"/>
      <c r="NRX82" s="30"/>
      <c r="NRY82" s="30"/>
      <c r="NRZ82" s="30"/>
      <c r="NSA82" s="30"/>
      <c r="NSB82" s="30"/>
      <c r="NSC82" s="30"/>
      <c r="NSD82" s="30"/>
      <c r="NSE82" s="30"/>
      <c r="NSF82" s="22"/>
      <c r="NSG82" s="31" t="s">
        <v>134</v>
      </c>
      <c r="NSH82" s="31"/>
      <c r="NSI82" s="31"/>
      <c r="NSJ82" s="31"/>
      <c r="NSK82" s="31"/>
      <c r="NSL82" s="31"/>
      <c r="NSM82" s="31"/>
      <c r="NSN82" s="31"/>
      <c r="NSO82" s="31"/>
      <c r="NSP82" s="22"/>
      <c r="NSQ82" s="32" t="s">
        <v>135</v>
      </c>
      <c r="NSR82" s="32"/>
      <c r="NSS82" s="32"/>
      <c r="NST82" s="32"/>
      <c r="NSU82" s="32"/>
      <c r="NSV82" s="32"/>
      <c r="NSW82" s="32"/>
      <c r="NSX82" s="32"/>
      <c r="NSY82" s="33"/>
      <c r="NTB82" s="29" t="s">
        <v>133</v>
      </c>
      <c r="NTC82" s="30"/>
      <c r="NTD82" s="30"/>
      <c r="NTE82" s="30"/>
      <c r="NTF82" s="30"/>
      <c r="NTG82" s="30"/>
      <c r="NTH82" s="30"/>
      <c r="NTI82" s="30"/>
      <c r="NTJ82" s="30"/>
      <c r="NTK82" s="30"/>
      <c r="NTL82" s="22"/>
      <c r="NTM82" s="31" t="s">
        <v>134</v>
      </c>
      <c r="NTN82" s="31"/>
      <c r="NTO82" s="31"/>
      <c r="NTP82" s="31"/>
      <c r="NTQ82" s="31"/>
      <c r="NTR82" s="31"/>
      <c r="NTS82" s="31"/>
      <c r="NTT82" s="31"/>
      <c r="NTU82" s="31"/>
      <c r="NTV82" s="22"/>
      <c r="NTW82" s="32" t="s">
        <v>135</v>
      </c>
      <c r="NTX82" s="32"/>
      <c r="NTY82" s="32"/>
      <c r="NTZ82" s="32"/>
      <c r="NUA82" s="32"/>
      <c r="NUB82" s="32"/>
      <c r="NUC82" s="32"/>
      <c r="NUD82" s="32"/>
      <c r="NUE82" s="33"/>
      <c r="NUH82" s="29" t="s">
        <v>133</v>
      </c>
      <c r="NUI82" s="30"/>
      <c r="NUJ82" s="30"/>
      <c r="NUK82" s="30"/>
      <c r="NUL82" s="30"/>
      <c r="NUM82" s="30"/>
      <c r="NUN82" s="30"/>
      <c r="NUO82" s="30"/>
      <c r="NUP82" s="30"/>
      <c r="NUQ82" s="30"/>
      <c r="NUR82" s="22"/>
      <c r="NUS82" s="31" t="s">
        <v>134</v>
      </c>
      <c r="NUT82" s="31"/>
      <c r="NUU82" s="31"/>
      <c r="NUV82" s="31"/>
      <c r="NUW82" s="31"/>
      <c r="NUX82" s="31"/>
      <c r="NUY82" s="31"/>
      <c r="NUZ82" s="31"/>
      <c r="NVA82" s="31"/>
      <c r="NVB82" s="22"/>
      <c r="NVC82" s="32" t="s">
        <v>135</v>
      </c>
      <c r="NVD82" s="32"/>
      <c r="NVE82" s="32"/>
      <c r="NVF82" s="32"/>
      <c r="NVG82" s="32"/>
      <c r="NVH82" s="32"/>
      <c r="NVI82" s="32"/>
      <c r="NVJ82" s="32"/>
      <c r="NVK82" s="33"/>
      <c r="NVN82" s="29" t="s">
        <v>133</v>
      </c>
      <c r="NVO82" s="30"/>
      <c r="NVP82" s="30"/>
      <c r="NVQ82" s="30"/>
      <c r="NVR82" s="30"/>
      <c r="NVS82" s="30"/>
      <c r="NVT82" s="30"/>
      <c r="NVU82" s="30"/>
      <c r="NVV82" s="30"/>
      <c r="NVW82" s="30"/>
      <c r="NVX82" s="22"/>
      <c r="NVY82" s="31" t="s">
        <v>134</v>
      </c>
      <c r="NVZ82" s="31"/>
      <c r="NWA82" s="31"/>
      <c r="NWB82" s="31"/>
      <c r="NWC82" s="31"/>
      <c r="NWD82" s="31"/>
      <c r="NWE82" s="31"/>
      <c r="NWF82" s="31"/>
      <c r="NWG82" s="31"/>
      <c r="NWH82" s="22"/>
      <c r="NWI82" s="32" t="s">
        <v>135</v>
      </c>
      <c r="NWJ82" s="32"/>
      <c r="NWK82" s="32"/>
      <c r="NWL82" s="32"/>
      <c r="NWM82" s="32"/>
      <c r="NWN82" s="32"/>
      <c r="NWO82" s="32"/>
      <c r="NWP82" s="32"/>
      <c r="NWQ82" s="33"/>
      <c r="NWT82" s="29" t="s">
        <v>133</v>
      </c>
      <c r="NWU82" s="30"/>
      <c r="NWV82" s="30"/>
      <c r="NWW82" s="30"/>
      <c r="NWX82" s="30"/>
      <c r="NWY82" s="30"/>
      <c r="NWZ82" s="30"/>
      <c r="NXA82" s="30"/>
      <c r="NXB82" s="30"/>
      <c r="NXC82" s="30"/>
      <c r="NXD82" s="22"/>
      <c r="NXE82" s="31" t="s">
        <v>134</v>
      </c>
      <c r="NXF82" s="31"/>
      <c r="NXG82" s="31"/>
      <c r="NXH82" s="31"/>
      <c r="NXI82" s="31"/>
      <c r="NXJ82" s="31"/>
      <c r="NXK82" s="31"/>
      <c r="NXL82" s="31"/>
      <c r="NXM82" s="31"/>
      <c r="NXN82" s="22"/>
      <c r="NXO82" s="32" t="s">
        <v>135</v>
      </c>
      <c r="NXP82" s="32"/>
      <c r="NXQ82" s="32"/>
      <c r="NXR82" s="32"/>
      <c r="NXS82" s="32"/>
      <c r="NXT82" s="32"/>
      <c r="NXU82" s="32"/>
      <c r="NXV82" s="32"/>
      <c r="NXW82" s="33"/>
      <c r="NXZ82" s="29" t="s">
        <v>133</v>
      </c>
      <c r="NYA82" s="30"/>
      <c r="NYB82" s="30"/>
      <c r="NYC82" s="30"/>
      <c r="NYD82" s="30"/>
      <c r="NYE82" s="30"/>
      <c r="NYF82" s="30"/>
      <c r="NYG82" s="30"/>
      <c r="NYH82" s="30"/>
      <c r="NYI82" s="30"/>
      <c r="NYJ82" s="22"/>
      <c r="NYK82" s="31" t="s">
        <v>134</v>
      </c>
      <c r="NYL82" s="31"/>
      <c r="NYM82" s="31"/>
      <c r="NYN82" s="31"/>
      <c r="NYO82" s="31"/>
      <c r="NYP82" s="31"/>
      <c r="NYQ82" s="31"/>
      <c r="NYR82" s="31"/>
      <c r="NYS82" s="31"/>
      <c r="NYT82" s="22"/>
      <c r="NYU82" s="32" t="s">
        <v>135</v>
      </c>
      <c r="NYV82" s="32"/>
      <c r="NYW82" s="32"/>
      <c r="NYX82" s="32"/>
      <c r="NYY82" s="32"/>
      <c r="NYZ82" s="32"/>
      <c r="NZA82" s="32"/>
      <c r="NZB82" s="32"/>
      <c r="NZC82" s="33"/>
      <c r="NZF82" s="29" t="s">
        <v>133</v>
      </c>
      <c r="NZG82" s="30"/>
      <c r="NZH82" s="30"/>
      <c r="NZI82" s="30"/>
      <c r="NZJ82" s="30"/>
      <c r="NZK82" s="30"/>
      <c r="NZL82" s="30"/>
      <c r="NZM82" s="30"/>
      <c r="NZN82" s="30"/>
      <c r="NZO82" s="30"/>
      <c r="NZP82" s="22"/>
      <c r="NZQ82" s="31" t="s">
        <v>134</v>
      </c>
      <c r="NZR82" s="31"/>
      <c r="NZS82" s="31"/>
      <c r="NZT82" s="31"/>
      <c r="NZU82" s="31"/>
      <c r="NZV82" s="31"/>
      <c r="NZW82" s="31"/>
      <c r="NZX82" s="31"/>
      <c r="NZY82" s="31"/>
      <c r="NZZ82" s="22"/>
      <c r="OAA82" s="32" t="s">
        <v>135</v>
      </c>
      <c r="OAB82" s="32"/>
      <c r="OAC82" s="32"/>
      <c r="OAD82" s="32"/>
      <c r="OAE82" s="32"/>
      <c r="OAF82" s="32"/>
      <c r="OAG82" s="32"/>
      <c r="OAH82" s="32"/>
      <c r="OAI82" s="33"/>
      <c r="OAL82" s="29" t="s">
        <v>133</v>
      </c>
      <c r="OAM82" s="30"/>
      <c r="OAN82" s="30"/>
      <c r="OAO82" s="30"/>
      <c r="OAP82" s="30"/>
      <c r="OAQ82" s="30"/>
      <c r="OAR82" s="30"/>
      <c r="OAS82" s="30"/>
      <c r="OAT82" s="30"/>
      <c r="OAU82" s="30"/>
      <c r="OAV82" s="22"/>
      <c r="OAW82" s="31" t="s">
        <v>134</v>
      </c>
      <c r="OAX82" s="31"/>
      <c r="OAY82" s="31"/>
      <c r="OAZ82" s="31"/>
      <c r="OBA82" s="31"/>
      <c r="OBB82" s="31"/>
      <c r="OBC82" s="31"/>
      <c r="OBD82" s="31"/>
      <c r="OBE82" s="31"/>
      <c r="OBF82" s="22"/>
      <c r="OBG82" s="32" t="s">
        <v>135</v>
      </c>
      <c r="OBH82" s="32"/>
      <c r="OBI82" s="32"/>
      <c r="OBJ82" s="32"/>
      <c r="OBK82" s="32"/>
      <c r="OBL82" s="32"/>
      <c r="OBM82" s="32"/>
      <c r="OBN82" s="32"/>
      <c r="OBO82" s="33"/>
      <c r="OBR82" s="29" t="s">
        <v>133</v>
      </c>
      <c r="OBS82" s="30"/>
      <c r="OBT82" s="30"/>
      <c r="OBU82" s="30"/>
      <c r="OBV82" s="30"/>
      <c r="OBW82" s="30"/>
      <c r="OBX82" s="30"/>
      <c r="OBY82" s="30"/>
      <c r="OBZ82" s="30"/>
      <c r="OCA82" s="30"/>
      <c r="OCB82" s="22"/>
      <c r="OCC82" s="31" t="s">
        <v>134</v>
      </c>
      <c r="OCD82" s="31"/>
      <c r="OCE82" s="31"/>
      <c r="OCF82" s="31"/>
      <c r="OCG82" s="31"/>
      <c r="OCH82" s="31"/>
      <c r="OCI82" s="31"/>
      <c r="OCJ82" s="31"/>
      <c r="OCK82" s="31"/>
      <c r="OCL82" s="22"/>
      <c r="OCM82" s="32" t="s">
        <v>135</v>
      </c>
      <c r="OCN82" s="32"/>
      <c r="OCO82" s="32"/>
      <c r="OCP82" s="32"/>
      <c r="OCQ82" s="32"/>
      <c r="OCR82" s="32"/>
      <c r="OCS82" s="32"/>
      <c r="OCT82" s="32"/>
      <c r="OCU82" s="33"/>
      <c r="OCX82" s="29" t="s">
        <v>133</v>
      </c>
      <c r="OCY82" s="30"/>
      <c r="OCZ82" s="30"/>
      <c r="ODA82" s="30"/>
      <c r="ODB82" s="30"/>
      <c r="ODC82" s="30"/>
      <c r="ODD82" s="30"/>
      <c r="ODE82" s="30"/>
      <c r="ODF82" s="30"/>
      <c r="ODG82" s="30"/>
      <c r="ODH82" s="22"/>
      <c r="ODI82" s="31" t="s">
        <v>134</v>
      </c>
      <c r="ODJ82" s="31"/>
      <c r="ODK82" s="31"/>
      <c r="ODL82" s="31"/>
      <c r="ODM82" s="31"/>
      <c r="ODN82" s="31"/>
      <c r="ODO82" s="31"/>
      <c r="ODP82" s="31"/>
      <c r="ODQ82" s="31"/>
      <c r="ODR82" s="22"/>
      <c r="ODS82" s="32" t="s">
        <v>135</v>
      </c>
      <c r="ODT82" s="32"/>
      <c r="ODU82" s="32"/>
      <c r="ODV82" s="32"/>
      <c r="ODW82" s="32"/>
      <c r="ODX82" s="32"/>
      <c r="ODY82" s="32"/>
      <c r="ODZ82" s="32"/>
      <c r="OEA82" s="33"/>
      <c r="OED82" s="29" t="s">
        <v>133</v>
      </c>
      <c r="OEE82" s="30"/>
      <c r="OEF82" s="30"/>
      <c r="OEG82" s="30"/>
      <c r="OEH82" s="30"/>
      <c r="OEI82" s="30"/>
      <c r="OEJ82" s="30"/>
      <c r="OEK82" s="30"/>
      <c r="OEL82" s="30"/>
      <c r="OEM82" s="30"/>
      <c r="OEN82" s="22"/>
      <c r="OEO82" s="31" t="s">
        <v>134</v>
      </c>
      <c r="OEP82" s="31"/>
      <c r="OEQ82" s="31"/>
      <c r="OER82" s="31"/>
      <c r="OES82" s="31"/>
      <c r="OET82" s="31"/>
      <c r="OEU82" s="31"/>
      <c r="OEV82" s="31"/>
      <c r="OEW82" s="31"/>
      <c r="OEX82" s="22"/>
      <c r="OEY82" s="32" t="s">
        <v>135</v>
      </c>
      <c r="OEZ82" s="32"/>
      <c r="OFA82" s="32"/>
      <c r="OFB82" s="32"/>
      <c r="OFC82" s="32"/>
      <c r="OFD82" s="32"/>
      <c r="OFE82" s="32"/>
      <c r="OFF82" s="32"/>
      <c r="OFG82" s="33"/>
      <c r="OFJ82" s="29" t="s">
        <v>133</v>
      </c>
      <c r="OFK82" s="30"/>
      <c r="OFL82" s="30"/>
      <c r="OFM82" s="30"/>
      <c r="OFN82" s="30"/>
      <c r="OFO82" s="30"/>
      <c r="OFP82" s="30"/>
      <c r="OFQ82" s="30"/>
      <c r="OFR82" s="30"/>
      <c r="OFS82" s="30"/>
      <c r="OFT82" s="22"/>
      <c r="OFU82" s="31" t="s">
        <v>134</v>
      </c>
      <c r="OFV82" s="31"/>
      <c r="OFW82" s="31"/>
      <c r="OFX82" s="31"/>
      <c r="OFY82" s="31"/>
      <c r="OFZ82" s="31"/>
      <c r="OGA82" s="31"/>
      <c r="OGB82" s="31"/>
      <c r="OGC82" s="31"/>
      <c r="OGD82" s="22"/>
      <c r="OGE82" s="32" t="s">
        <v>135</v>
      </c>
      <c r="OGF82" s="32"/>
      <c r="OGG82" s="32"/>
      <c r="OGH82" s="32"/>
      <c r="OGI82" s="32"/>
      <c r="OGJ82" s="32"/>
      <c r="OGK82" s="32"/>
      <c r="OGL82" s="32"/>
      <c r="OGM82" s="33"/>
      <c r="OGP82" s="29" t="s">
        <v>133</v>
      </c>
      <c r="OGQ82" s="30"/>
      <c r="OGR82" s="30"/>
      <c r="OGS82" s="30"/>
      <c r="OGT82" s="30"/>
      <c r="OGU82" s="30"/>
      <c r="OGV82" s="30"/>
      <c r="OGW82" s="30"/>
      <c r="OGX82" s="30"/>
      <c r="OGY82" s="30"/>
      <c r="OGZ82" s="22"/>
      <c r="OHA82" s="31" t="s">
        <v>134</v>
      </c>
      <c r="OHB82" s="31"/>
      <c r="OHC82" s="31"/>
      <c r="OHD82" s="31"/>
      <c r="OHE82" s="31"/>
      <c r="OHF82" s="31"/>
      <c r="OHG82" s="31"/>
      <c r="OHH82" s="31"/>
      <c r="OHI82" s="31"/>
      <c r="OHJ82" s="22"/>
      <c r="OHK82" s="32" t="s">
        <v>135</v>
      </c>
      <c r="OHL82" s="32"/>
      <c r="OHM82" s="32"/>
      <c r="OHN82" s="32"/>
      <c r="OHO82" s="32"/>
      <c r="OHP82" s="32"/>
      <c r="OHQ82" s="32"/>
      <c r="OHR82" s="32"/>
      <c r="OHS82" s="33"/>
      <c r="OHV82" s="29" t="s">
        <v>133</v>
      </c>
      <c r="OHW82" s="30"/>
      <c r="OHX82" s="30"/>
      <c r="OHY82" s="30"/>
      <c r="OHZ82" s="30"/>
      <c r="OIA82" s="30"/>
      <c r="OIB82" s="30"/>
      <c r="OIC82" s="30"/>
      <c r="OID82" s="30"/>
      <c r="OIE82" s="30"/>
      <c r="OIF82" s="22"/>
      <c r="OIG82" s="31" t="s">
        <v>134</v>
      </c>
      <c r="OIH82" s="31"/>
      <c r="OII82" s="31"/>
      <c r="OIJ82" s="31"/>
      <c r="OIK82" s="31"/>
      <c r="OIL82" s="31"/>
      <c r="OIM82" s="31"/>
      <c r="OIN82" s="31"/>
      <c r="OIO82" s="31"/>
      <c r="OIP82" s="22"/>
      <c r="OIQ82" s="32" t="s">
        <v>135</v>
      </c>
      <c r="OIR82" s="32"/>
      <c r="OIS82" s="32"/>
      <c r="OIT82" s="32"/>
      <c r="OIU82" s="32"/>
      <c r="OIV82" s="32"/>
      <c r="OIW82" s="32"/>
      <c r="OIX82" s="32"/>
      <c r="OIY82" s="33"/>
      <c r="OJB82" s="29" t="s">
        <v>133</v>
      </c>
      <c r="OJC82" s="30"/>
      <c r="OJD82" s="30"/>
      <c r="OJE82" s="30"/>
      <c r="OJF82" s="30"/>
      <c r="OJG82" s="30"/>
      <c r="OJH82" s="30"/>
      <c r="OJI82" s="30"/>
      <c r="OJJ82" s="30"/>
      <c r="OJK82" s="30"/>
      <c r="OJL82" s="22"/>
      <c r="OJM82" s="31" t="s">
        <v>134</v>
      </c>
      <c r="OJN82" s="31"/>
      <c r="OJO82" s="31"/>
      <c r="OJP82" s="31"/>
      <c r="OJQ82" s="31"/>
      <c r="OJR82" s="31"/>
      <c r="OJS82" s="31"/>
      <c r="OJT82" s="31"/>
      <c r="OJU82" s="31"/>
      <c r="OJV82" s="22"/>
      <c r="OJW82" s="32" t="s">
        <v>135</v>
      </c>
      <c r="OJX82" s="32"/>
      <c r="OJY82" s="32"/>
      <c r="OJZ82" s="32"/>
      <c r="OKA82" s="32"/>
      <c r="OKB82" s="32"/>
      <c r="OKC82" s="32"/>
      <c r="OKD82" s="32"/>
      <c r="OKE82" s="33"/>
      <c r="OKH82" s="29" t="s">
        <v>133</v>
      </c>
      <c r="OKI82" s="30"/>
      <c r="OKJ82" s="30"/>
      <c r="OKK82" s="30"/>
      <c r="OKL82" s="30"/>
      <c r="OKM82" s="30"/>
      <c r="OKN82" s="30"/>
      <c r="OKO82" s="30"/>
      <c r="OKP82" s="30"/>
      <c r="OKQ82" s="30"/>
      <c r="OKR82" s="22"/>
      <c r="OKS82" s="31" t="s">
        <v>134</v>
      </c>
      <c r="OKT82" s="31"/>
      <c r="OKU82" s="31"/>
      <c r="OKV82" s="31"/>
      <c r="OKW82" s="31"/>
      <c r="OKX82" s="31"/>
      <c r="OKY82" s="31"/>
      <c r="OKZ82" s="31"/>
      <c r="OLA82" s="31"/>
      <c r="OLB82" s="22"/>
      <c r="OLC82" s="32" t="s">
        <v>135</v>
      </c>
      <c r="OLD82" s="32"/>
      <c r="OLE82" s="32"/>
      <c r="OLF82" s="32"/>
      <c r="OLG82" s="32"/>
      <c r="OLH82" s="32"/>
      <c r="OLI82" s="32"/>
      <c r="OLJ82" s="32"/>
      <c r="OLK82" s="33"/>
      <c r="OLN82" s="29" t="s">
        <v>133</v>
      </c>
      <c r="OLO82" s="30"/>
      <c r="OLP82" s="30"/>
      <c r="OLQ82" s="30"/>
      <c r="OLR82" s="30"/>
      <c r="OLS82" s="30"/>
      <c r="OLT82" s="30"/>
      <c r="OLU82" s="30"/>
      <c r="OLV82" s="30"/>
      <c r="OLW82" s="30"/>
      <c r="OLX82" s="22"/>
      <c r="OLY82" s="31" t="s">
        <v>134</v>
      </c>
      <c r="OLZ82" s="31"/>
      <c r="OMA82" s="31"/>
      <c r="OMB82" s="31"/>
      <c r="OMC82" s="31"/>
      <c r="OMD82" s="31"/>
      <c r="OME82" s="31"/>
      <c r="OMF82" s="31"/>
      <c r="OMG82" s="31"/>
      <c r="OMH82" s="22"/>
      <c r="OMI82" s="32" t="s">
        <v>135</v>
      </c>
      <c r="OMJ82" s="32"/>
      <c r="OMK82" s="32"/>
      <c r="OML82" s="32"/>
      <c r="OMM82" s="32"/>
      <c r="OMN82" s="32"/>
      <c r="OMO82" s="32"/>
      <c r="OMP82" s="32"/>
      <c r="OMQ82" s="33"/>
      <c r="OMT82" s="29" t="s">
        <v>133</v>
      </c>
      <c r="OMU82" s="30"/>
      <c r="OMV82" s="30"/>
      <c r="OMW82" s="30"/>
      <c r="OMX82" s="30"/>
      <c r="OMY82" s="30"/>
      <c r="OMZ82" s="30"/>
      <c r="ONA82" s="30"/>
      <c r="ONB82" s="30"/>
      <c r="ONC82" s="30"/>
      <c r="OND82" s="22"/>
      <c r="ONE82" s="31" t="s">
        <v>134</v>
      </c>
      <c r="ONF82" s="31"/>
      <c r="ONG82" s="31"/>
      <c r="ONH82" s="31"/>
      <c r="ONI82" s="31"/>
      <c r="ONJ82" s="31"/>
      <c r="ONK82" s="31"/>
      <c r="ONL82" s="31"/>
      <c r="ONM82" s="31"/>
      <c r="ONN82" s="22"/>
      <c r="ONO82" s="32" t="s">
        <v>135</v>
      </c>
      <c r="ONP82" s="32"/>
      <c r="ONQ82" s="32"/>
      <c r="ONR82" s="32"/>
      <c r="ONS82" s="32"/>
      <c r="ONT82" s="32"/>
      <c r="ONU82" s="32"/>
      <c r="ONV82" s="32"/>
      <c r="ONW82" s="33"/>
      <c r="ONZ82" s="29" t="s">
        <v>133</v>
      </c>
      <c r="OOA82" s="30"/>
      <c r="OOB82" s="30"/>
      <c r="OOC82" s="30"/>
      <c r="OOD82" s="30"/>
      <c r="OOE82" s="30"/>
      <c r="OOF82" s="30"/>
      <c r="OOG82" s="30"/>
      <c r="OOH82" s="30"/>
      <c r="OOI82" s="30"/>
      <c r="OOJ82" s="22"/>
      <c r="OOK82" s="31" t="s">
        <v>134</v>
      </c>
      <c r="OOL82" s="31"/>
      <c r="OOM82" s="31"/>
      <c r="OON82" s="31"/>
      <c r="OOO82" s="31"/>
      <c r="OOP82" s="31"/>
      <c r="OOQ82" s="31"/>
      <c r="OOR82" s="31"/>
      <c r="OOS82" s="31"/>
      <c r="OOT82" s="22"/>
      <c r="OOU82" s="32" t="s">
        <v>135</v>
      </c>
      <c r="OOV82" s="32"/>
      <c r="OOW82" s="32"/>
      <c r="OOX82" s="32"/>
      <c r="OOY82" s="32"/>
      <c r="OOZ82" s="32"/>
      <c r="OPA82" s="32"/>
      <c r="OPB82" s="32"/>
      <c r="OPC82" s="33"/>
      <c r="OPF82" s="29" t="s">
        <v>133</v>
      </c>
      <c r="OPG82" s="30"/>
      <c r="OPH82" s="30"/>
      <c r="OPI82" s="30"/>
      <c r="OPJ82" s="30"/>
      <c r="OPK82" s="30"/>
      <c r="OPL82" s="30"/>
      <c r="OPM82" s="30"/>
      <c r="OPN82" s="30"/>
      <c r="OPO82" s="30"/>
      <c r="OPP82" s="22"/>
      <c r="OPQ82" s="31" t="s">
        <v>134</v>
      </c>
      <c r="OPR82" s="31"/>
      <c r="OPS82" s="31"/>
      <c r="OPT82" s="31"/>
      <c r="OPU82" s="31"/>
      <c r="OPV82" s="31"/>
      <c r="OPW82" s="31"/>
      <c r="OPX82" s="31"/>
      <c r="OPY82" s="31"/>
      <c r="OPZ82" s="22"/>
      <c r="OQA82" s="32" t="s">
        <v>135</v>
      </c>
      <c r="OQB82" s="32"/>
      <c r="OQC82" s="32"/>
      <c r="OQD82" s="32"/>
      <c r="OQE82" s="32"/>
      <c r="OQF82" s="32"/>
      <c r="OQG82" s="32"/>
      <c r="OQH82" s="32"/>
      <c r="OQI82" s="33"/>
      <c r="OQL82" s="29" t="s">
        <v>133</v>
      </c>
      <c r="OQM82" s="30"/>
      <c r="OQN82" s="30"/>
      <c r="OQO82" s="30"/>
      <c r="OQP82" s="30"/>
      <c r="OQQ82" s="30"/>
      <c r="OQR82" s="30"/>
      <c r="OQS82" s="30"/>
      <c r="OQT82" s="30"/>
      <c r="OQU82" s="30"/>
      <c r="OQV82" s="22"/>
      <c r="OQW82" s="31" t="s">
        <v>134</v>
      </c>
      <c r="OQX82" s="31"/>
      <c r="OQY82" s="31"/>
      <c r="OQZ82" s="31"/>
      <c r="ORA82" s="31"/>
      <c r="ORB82" s="31"/>
      <c r="ORC82" s="31"/>
      <c r="ORD82" s="31"/>
      <c r="ORE82" s="31"/>
      <c r="ORF82" s="22"/>
      <c r="ORG82" s="32" t="s">
        <v>135</v>
      </c>
      <c r="ORH82" s="32"/>
      <c r="ORI82" s="32"/>
      <c r="ORJ82" s="32"/>
      <c r="ORK82" s="32"/>
      <c r="ORL82" s="32"/>
      <c r="ORM82" s="32"/>
      <c r="ORN82" s="32"/>
      <c r="ORO82" s="33"/>
      <c r="ORR82" s="29" t="s">
        <v>133</v>
      </c>
      <c r="ORS82" s="30"/>
      <c r="ORT82" s="30"/>
      <c r="ORU82" s="30"/>
      <c r="ORV82" s="30"/>
      <c r="ORW82" s="30"/>
      <c r="ORX82" s="30"/>
      <c r="ORY82" s="30"/>
      <c r="ORZ82" s="30"/>
      <c r="OSA82" s="30"/>
      <c r="OSB82" s="22"/>
      <c r="OSC82" s="31" t="s">
        <v>134</v>
      </c>
      <c r="OSD82" s="31"/>
      <c r="OSE82" s="31"/>
      <c r="OSF82" s="31"/>
      <c r="OSG82" s="31"/>
      <c r="OSH82" s="31"/>
      <c r="OSI82" s="31"/>
      <c r="OSJ82" s="31"/>
      <c r="OSK82" s="31"/>
      <c r="OSL82" s="22"/>
      <c r="OSM82" s="32" t="s">
        <v>135</v>
      </c>
      <c r="OSN82" s="32"/>
      <c r="OSO82" s="32"/>
      <c r="OSP82" s="32"/>
      <c r="OSQ82" s="32"/>
      <c r="OSR82" s="32"/>
      <c r="OSS82" s="32"/>
      <c r="OST82" s="32"/>
      <c r="OSU82" s="33"/>
      <c r="OSX82" s="29" t="s">
        <v>133</v>
      </c>
      <c r="OSY82" s="30"/>
      <c r="OSZ82" s="30"/>
      <c r="OTA82" s="30"/>
      <c r="OTB82" s="30"/>
      <c r="OTC82" s="30"/>
      <c r="OTD82" s="30"/>
      <c r="OTE82" s="30"/>
      <c r="OTF82" s="30"/>
      <c r="OTG82" s="30"/>
      <c r="OTH82" s="22"/>
      <c r="OTI82" s="31" t="s">
        <v>134</v>
      </c>
      <c r="OTJ82" s="31"/>
      <c r="OTK82" s="31"/>
      <c r="OTL82" s="31"/>
      <c r="OTM82" s="31"/>
      <c r="OTN82" s="31"/>
      <c r="OTO82" s="31"/>
      <c r="OTP82" s="31"/>
      <c r="OTQ82" s="31"/>
      <c r="OTR82" s="22"/>
      <c r="OTS82" s="32" t="s">
        <v>135</v>
      </c>
      <c r="OTT82" s="32"/>
      <c r="OTU82" s="32"/>
      <c r="OTV82" s="32"/>
      <c r="OTW82" s="32"/>
      <c r="OTX82" s="32"/>
      <c r="OTY82" s="32"/>
      <c r="OTZ82" s="32"/>
      <c r="OUA82" s="33"/>
      <c r="OUD82" s="29" t="s">
        <v>133</v>
      </c>
      <c r="OUE82" s="30"/>
      <c r="OUF82" s="30"/>
      <c r="OUG82" s="30"/>
      <c r="OUH82" s="30"/>
      <c r="OUI82" s="30"/>
      <c r="OUJ82" s="30"/>
      <c r="OUK82" s="30"/>
      <c r="OUL82" s="30"/>
      <c r="OUM82" s="30"/>
      <c r="OUN82" s="22"/>
      <c r="OUO82" s="31" t="s">
        <v>134</v>
      </c>
      <c r="OUP82" s="31"/>
      <c r="OUQ82" s="31"/>
      <c r="OUR82" s="31"/>
      <c r="OUS82" s="31"/>
      <c r="OUT82" s="31"/>
      <c r="OUU82" s="31"/>
      <c r="OUV82" s="31"/>
      <c r="OUW82" s="31"/>
      <c r="OUX82" s="22"/>
      <c r="OUY82" s="32" t="s">
        <v>135</v>
      </c>
      <c r="OUZ82" s="32"/>
      <c r="OVA82" s="32"/>
      <c r="OVB82" s="32"/>
      <c r="OVC82" s="32"/>
      <c r="OVD82" s="32"/>
      <c r="OVE82" s="32"/>
      <c r="OVF82" s="32"/>
      <c r="OVG82" s="33"/>
      <c r="OVJ82" s="29" t="s">
        <v>133</v>
      </c>
      <c r="OVK82" s="30"/>
      <c r="OVL82" s="30"/>
      <c r="OVM82" s="30"/>
      <c r="OVN82" s="30"/>
      <c r="OVO82" s="30"/>
      <c r="OVP82" s="30"/>
      <c r="OVQ82" s="30"/>
      <c r="OVR82" s="30"/>
      <c r="OVS82" s="30"/>
      <c r="OVT82" s="22"/>
      <c r="OVU82" s="31" t="s">
        <v>134</v>
      </c>
      <c r="OVV82" s="31"/>
      <c r="OVW82" s="31"/>
      <c r="OVX82" s="31"/>
      <c r="OVY82" s="31"/>
      <c r="OVZ82" s="31"/>
      <c r="OWA82" s="31"/>
      <c r="OWB82" s="31"/>
      <c r="OWC82" s="31"/>
      <c r="OWD82" s="22"/>
      <c r="OWE82" s="32" t="s">
        <v>135</v>
      </c>
      <c r="OWF82" s="32"/>
      <c r="OWG82" s="32"/>
      <c r="OWH82" s="32"/>
      <c r="OWI82" s="32"/>
      <c r="OWJ82" s="32"/>
      <c r="OWK82" s="32"/>
      <c r="OWL82" s="32"/>
      <c r="OWM82" s="33"/>
      <c r="OWP82" s="29" t="s">
        <v>133</v>
      </c>
      <c r="OWQ82" s="30"/>
      <c r="OWR82" s="30"/>
      <c r="OWS82" s="30"/>
      <c r="OWT82" s="30"/>
      <c r="OWU82" s="30"/>
      <c r="OWV82" s="30"/>
      <c r="OWW82" s="30"/>
      <c r="OWX82" s="30"/>
      <c r="OWY82" s="30"/>
      <c r="OWZ82" s="22"/>
      <c r="OXA82" s="31" t="s">
        <v>134</v>
      </c>
      <c r="OXB82" s="31"/>
      <c r="OXC82" s="31"/>
      <c r="OXD82" s="31"/>
      <c r="OXE82" s="31"/>
      <c r="OXF82" s="31"/>
      <c r="OXG82" s="31"/>
      <c r="OXH82" s="31"/>
      <c r="OXI82" s="31"/>
      <c r="OXJ82" s="22"/>
      <c r="OXK82" s="32" t="s">
        <v>135</v>
      </c>
      <c r="OXL82" s="32"/>
      <c r="OXM82" s="32"/>
      <c r="OXN82" s="32"/>
      <c r="OXO82" s="32"/>
      <c r="OXP82" s="32"/>
      <c r="OXQ82" s="32"/>
      <c r="OXR82" s="32"/>
      <c r="OXS82" s="33"/>
      <c r="OXV82" s="29" t="s">
        <v>133</v>
      </c>
      <c r="OXW82" s="30"/>
      <c r="OXX82" s="30"/>
      <c r="OXY82" s="30"/>
      <c r="OXZ82" s="30"/>
      <c r="OYA82" s="30"/>
      <c r="OYB82" s="30"/>
      <c r="OYC82" s="30"/>
      <c r="OYD82" s="30"/>
      <c r="OYE82" s="30"/>
      <c r="OYF82" s="22"/>
      <c r="OYG82" s="31" t="s">
        <v>134</v>
      </c>
      <c r="OYH82" s="31"/>
      <c r="OYI82" s="31"/>
      <c r="OYJ82" s="31"/>
      <c r="OYK82" s="31"/>
      <c r="OYL82" s="31"/>
      <c r="OYM82" s="31"/>
      <c r="OYN82" s="31"/>
      <c r="OYO82" s="31"/>
      <c r="OYP82" s="22"/>
      <c r="OYQ82" s="32" t="s">
        <v>135</v>
      </c>
      <c r="OYR82" s="32"/>
      <c r="OYS82" s="32"/>
      <c r="OYT82" s="32"/>
      <c r="OYU82" s="32"/>
      <c r="OYV82" s="32"/>
      <c r="OYW82" s="32"/>
      <c r="OYX82" s="32"/>
      <c r="OYY82" s="33"/>
      <c r="OZB82" s="29" t="s">
        <v>133</v>
      </c>
      <c r="OZC82" s="30"/>
      <c r="OZD82" s="30"/>
      <c r="OZE82" s="30"/>
      <c r="OZF82" s="30"/>
      <c r="OZG82" s="30"/>
      <c r="OZH82" s="30"/>
      <c r="OZI82" s="30"/>
      <c r="OZJ82" s="30"/>
      <c r="OZK82" s="30"/>
      <c r="OZL82" s="22"/>
      <c r="OZM82" s="31" t="s">
        <v>134</v>
      </c>
      <c r="OZN82" s="31"/>
      <c r="OZO82" s="31"/>
      <c r="OZP82" s="31"/>
      <c r="OZQ82" s="31"/>
      <c r="OZR82" s="31"/>
      <c r="OZS82" s="31"/>
      <c r="OZT82" s="31"/>
      <c r="OZU82" s="31"/>
      <c r="OZV82" s="22"/>
      <c r="OZW82" s="32" t="s">
        <v>135</v>
      </c>
      <c r="OZX82" s="32"/>
      <c r="OZY82" s="32"/>
      <c r="OZZ82" s="32"/>
      <c r="PAA82" s="32"/>
      <c r="PAB82" s="32"/>
      <c r="PAC82" s="32"/>
      <c r="PAD82" s="32"/>
      <c r="PAE82" s="33"/>
      <c r="PAH82" s="29" t="s">
        <v>133</v>
      </c>
      <c r="PAI82" s="30"/>
      <c r="PAJ82" s="30"/>
      <c r="PAK82" s="30"/>
      <c r="PAL82" s="30"/>
      <c r="PAM82" s="30"/>
      <c r="PAN82" s="30"/>
      <c r="PAO82" s="30"/>
      <c r="PAP82" s="30"/>
      <c r="PAQ82" s="30"/>
      <c r="PAR82" s="22"/>
      <c r="PAS82" s="31" t="s">
        <v>134</v>
      </c>
      <c r="PAT82" s="31"/>
      <c r="PAU82" s="31"/>
      <c r="PAV82" s="31"/>
      <c r="PAW82" s="31"/>
      <c r="PAX82" s="31"/>
      <c r="PAY82" s="31"/>
      <c r="PAZ82" s="31"/>
      <c r="PBA82" s="31"/>
      <c r="PBB82" s="22"/>
      <c r="PBC82" s="32" t="s">
        <v>135</v>
      </c>
      <c r="PBD82" s="32"/>
      <c r="PBE82" s="32"/>
      <c r="PBF82" s="32"/>
      <c r="PBG82" s="32"/>
      <c r="PBH82" s="32"/>
      <c r="PBI82" s="32"/>
      <c r="PBJ82" s="32"/>
      <c r="PBK82" s="33"/>
      <c r="PBN82" s="29" t="s">
        <v>133</v>
      </c>
      <c r="PBO82" s="30"/>
      <c r="PBP82" s="30"/>
      <c r="PBQ82" s="30"/>
      <c r="PBR82" s="30"/>
      <c r="PBS82" s="30"/>
      <c r="PBT82" s="30"/>
      <c r="PBU82" s="30"/>
      <c r="PBV82" s="30"/>
      <c r="PBW82" s="30"/>
      <c r="PBX82" s="22"/>
      <c r="PBY82" s="31" t="s">
        <v>134</v>
      </c>
      <c r="PBZ82" s="31"/>
      <c r="PCA82" s="31"/>
      <c r="PCB82" s="31"/>
      <c r="PCC82" s="31"/>
      <c r="PCD82" s="31"/>
      <c r="PCE82" s="31"/>
      <c r="PCF82" s="31"/>
      <c r="PCG82" s="31"/>
      <c r="PCH82" s="22"/>
      <c r="PCI82" s="32" t="s">
        <v>135</v>
      </c>
      <c r="PCJ82" s="32"/>
      <c r="PCK82" s="32"/>
      <c r="PCL82" s="32"/>
      <c r="PCM82" s="32"/>
      <c r="PCN82" s="32"/>
      <c r="PCO82" s="32"/>
      <c r="PCP82" s="32"/>
      <c r="PCQ82" s="33"/>
      <c r="PCT82" s="29" t="s">
        <v>133</v>
      </c>
      <c r="PCU82" s="30"/>
      <c r="PCV82" s="30"/>
      <c r="PCW82" s="30"/>
      <c r="PCX82" s="30"/>
      <c r="PCY82" s="30"/>
      <c r="PCZ82" s="30"/>
      <c r="PDA82" s="30"/>
      <c r="PDB82" s="30"/>
      <c r="PDC82" s="30"/>
      <c r="PDD82" s="22"/>
      <c r="PDE82" s="31" t="s">
        <v>134</v>
      </c>
      <c r="PDF82" s="31"/>
      <c r="PDG82" s="31"/>
      <c r="PDH82" s="31"/>
      <c r="PDI82" s="31"/>
      <c r="PDJ82" s="31"/>
      <c r="PDK82" s="31"/>
      <c r="PDL82" s="31"/>
      <c r="PDM82" s="31"/>
      <c r="PDN82" s="22"/>
      <c r="PDO82" s="32" t="s">
        <v>135</v>
      </c>
      <c r="PDP82" s="32"/>
      <c r="PDQ82" s="32"/>
      <c r="PDR82" s="32"/>
      <c r="PDS82" s="32"/>
      <c r="PDT82" s="32"/>
      <c r="PDU82" s="32"/>
      <c r="PDV82" s="32"/>
      <c r="PDW82" s="33"/>
      <c r="PDZ82" s="29" t="s">
        <v>133</v>
      </c>
      <c r="PEA82" s="30"/>
      <c r="PEB82" s="30"/>
      <c r="PEC82" s="30"/>
      <c r="PED82" s="30"/>
      <c r="PEE82" s="30"/>
      <c r="PEF82" s="30"/>
      <c r="PEG82" s="30"/>
      <c r="PEH82" s="30"/>
      <c r="PEI82" s="30"/>
      <c r="PEJ82" s="22"/>
      <c r="PEK82" s="31" t="s">
        <v>134</v>
      </c>
      <c r="PEL82" s="31"/>
      <c r="PEM82" s="31"/>
      <c r="PEN82" s="31"/>
      <c r="PEO82" s="31"/>
      <c r="PEP82" s="31"/>
      <c r="PEQ82" s="31"/>
      <c r="PER82" s="31"/>
      <c r="PES82" s="31"/>
      <c r="PET82" s="22"/>
      <c r="PEU82" s="32" t="s">
        <v>135</v>
      </c>
      <c r="PEV82" s="32"/>
      <c r="PEW82" s="32"/>
      <c r="PEX82" s="32"/>
      <c r="PEY82" s="32"/>
      <c r="PEZ82" s="32"/>
      <c r="PFA82" s="32"/>
      <c r="PFB82" s="32"/>
      <c r="PFC82" s="33"/>
      <c r="PFF82" s="29" t="s">
        <v>133</v>
      </c>
      <c r="PFG82" s="30"/>
      <c r="PFH82" s="30"/>
      <c r="PFI82" s="30"/>
      <c r="PFJ82" s="30"/>
      <c r="PFK82" s="30"/>
      <c r="PFL82" s="30"/>
      <c r="PFM82" s="30"/>
      <c r="PFN82" s="30"/>
      <c r="PFO82" s="30"/>
      <c r="PFP82" s="22"/>
      <c r="PFQ82" s="31" t="s">
        <v>134</v>
      </c>
      <c r="PFR82" s="31"/>
      <c r="PFS82" s="31"/>
      <c r="PFT82" s="31"/>
      <c r="PFU82" s="31"/>
      <c r="PFV82" s="31"/>
      <c r="PFW82" s="31"/>
      <c r="PFX82" s="31"/>
      <c r="PFY82" s="31"/>
      <c r="PFZ82" s="22"/>
      <c r="PGA82" s="32" t="s">
        <v>135</v>
      </c>
      <c r="PGB82" s="32"/>
      <c r="PGC82" s="32"/>
      <c r="PGD82" s="32"/>
      <c r="PGE82" s="32"/>
      <c r="PGF82" s="32"/>
      <c r="PGG82" s="32"/>
      <c r="PGH82" s="32"/>
      <c r="PGI82" s="33"/>
      <c r="PGL82" s="29" t="s">
        <v>133</v>
      </c>
      <c r="PGM82" s="30"/>
      <c r="PGN82" s="30"/>
      <c r="PGO82" s="30"/>
      <c r="PGP82" s="30"/>
      <c r="PGQ82" s="30"/>
      <c r="PGR82" s="30"/>
      <c r="PGS82" s="30"/>
      <c r="PGT82" s="30"/>
      <c r="PGU82" s="30"/>
      <c r="PGV82" s="22"/>
      <c r="PGW82" s="31" t="s">
        <v>134</v>
      </c>
      <c r="PGX82" s="31"/>
      <c r="PGY82" s="31"/>
      <c r="PGZ82" s="31"/>
      <c r="PHA82" s="31"/>
      <c r="PHB82" s="31"/>
      <c r="PHC82" s="31"/>
      <c r="PHD82" s="31"/>
      <c r="PHE82" s="31"/>
      <c r="PHF82" s="22"/>
      <c r="PHG82" s="32" t="s">
        <v>135</v>
      </c>
      <c r="PHH82" s="32"/>
      <c r="PHI82" s="32"/>
      <c r="PHJ82" s="32"/>
      <c r="PHK82" s="32"/>
      <c r="PHL82" s="32"/>
      <c r="PHM82" s="32"/>
      <c r="PHN82" s="32"/>
      <c r="PHO82" s="33"/>
      <c r="PHR82" s="29" t="s">
        <v>133</v>
      </c>
      <c r="PHS82" s="30"/>
      <c r="PHT82" s="30"/>
      <c r="PHU82" s="30"/>
      <c r="PHV82" s="30"/>
      <c r="PHW82" s="30"/>
      <c r="PHX82" s="30"/>
      <c r="PHY82" s="30"/>
      <c r="PHZ82" s="30"/>
      <c r="PIA82" s="30"/>
      <c r="PIB82" s="22"/>
      <c r="PIC82" s="31" t="s">
        <v>134</v>
      </c>
      <c r="PID82" s="31"/>
      <c r="PIE82" s="31"/>
      <c r="PIF82" s="31"/>
      <c r="PIG82" s="31"/>
      <c r="PIH82" s="31"/>
      <c r="PII82" s="31"/>
      <c r="PIJ82" s="31"/>
      <c r="PIK82" s="31"/>
      <c r="PIL82" s="22"/>
      <c r="PIM82" s="32" t="s">
        <v>135</v>
      </c>
      <c r="PIN82" s="32"/>
      <c r="PIO82" s="32"/>
      <c r="PIP82" s="32"/>
      <c r="PIQ82" s="32"/>
      <c r="PIR82" s="32"/>
      <c r="PIS82" s="32"/>
      <c r="PIT82" s="32"/>
      <c r="PIU82" s="33"/>
      <c r="PIX82" s="29" t="s">
        <v>133</v>
      </c>
      <c r="PIY82" s="30"/>
      <c r="PIZ82" s="30"/>
      <c r="PJA82" s="30"/>
      <c r="PJB82" s="30"/>
      <c r="PJC82" s="30"/>
      <c r="PJD82" s="30"/>
      <c r="PJE82" s="30"/>
      <c r="PJF82" s="30"/>
      <c r="PJG82" s="30"/>
      <c r="PJH82" s="22"/>
      <c r="PJI82" s="31" t="s">
        <v>134</v>
      </c>
      <c r="PJJ82" s="31"/>
      <c r="PJK82" s="31"/>
      <c r="PJL82" s="31"/>
      <c r="PJM82" s="31"/>
      <c r="PJN82" s="31"/>
      <c r="PJO82" s="31"/>
      <c r="PJP82" s="31"/>
      <c r="PJQ82" s="31"/>
      <c r="PJR82" s="22"/>
      <c r="PJS82" s="32" t="s">
        <v>135</v>
      </c>
      <c r="PJT82" s="32"/>
      <c r="PJU82" s="32"/>
      <c r="PJV82" s="32"/>
      <c r="PJW82" s="32"/>
      <c r="PJX82" s="32"/>
      <c r="PJY82" s="32"/>
      <c r="PJZ82" s="32"/>
      <c r="PKA82" s="33"/>
      <c r="PKD82" s="29" t="s">
        <v>133</v>
      </c>
      <c r="PKE82" s="30"/>
      <c r="PKF82" s="30"/>
      <c r="PKG82" s="30"/>
      <c r="PKH82" s="30"/>
      <c r="PKI82" s="30"/>
      <c r="PKJ82" s="30"/>
      <c r="PKK82" s="30"/>
      <c r="PKL82" s="30"/>
      <c r="PKM82" s="30"/>
      <c r="PKN82" s="22"/>
      <c r="PKO82" s="31" t="s">
        <v>134</v>
      </c>
      <c r="PKP82" s="31"/>
      <c r="PKQ82" s="31"/>
      <c r="PKR82" s="31"/>
      <c r="PKS82" s="31"/>
      <c r="PKT82" s="31"/>
      <c r="PKU82" s="31"/>
      <c r="PKV82" s="31"/>
      <c r="PKW82" s="31"/>
      <c r="PKX82" s="22"/>
      <c r="PKY82" s="32" t="s">
        <v>135</v>
      </c>
      <c r="PKZ82" s="32"/>
      <c r="PLA82" s="32"/>
      <c r="PLB82" s="32"/>
      <c r="PLC82" s="32"/>
      <c r="PLD82" s="32"/>
      <c r="PLE82" s="32"/>
      <c r="PLF82" s="32"/>
      <c r="PLG82" s="33"/>
      <c r="PLJ82" s="29" t="s">
        <v>133</v>
      </c>
      <c r="PLK82" s="30"/>
      <c r="PLL82" s="30"/>
      <c r="PLM82" s="30"/>
      <c r="PLN82" s="30"/>
      <c r="PLO82" s="30"/>
      <c r="PLP82" s="30"/>
      <c r="PLQ82" s="30"/>
      <c r="PLR82" s="30"/>
      <c r="PLS82" s="30"/>
      <c r="PLT82" s="22"/>
      <c r="PLU82" s="31" t="s">
        <v>134</v>
      </c>
      <c r="PLV82" s="31"/>
      <c r="PLW82" s="31"/>
      <c r="PLX82" s="31"/>
      <c r="PLY82" s="31"/>
      <c r="PLZ82" s="31"/>
      <c r="PMA82" s="31"/>
      <c r="PMB82" s="31"/>
      <c r="PMC82" s="31"/>
      <c r="PMD82" s="22"/>
      <c r="PME82" s="32" t="s">
        <v>135</v>
      </c>
      <c r="PMF82" s="32"/>
      <c r="PMG82" s="32"/>
      <c r="PMH82" s="32"/>
      <c r="PMI82" s="32"/>
      <c r="PMJ82" s="32"/>
      <c r="PMK82" s="32"/>
      <c r="PML82" s="32"/>
      <c r="PMM82" s="33"/>
      <c r="PMP82" s="29" t="s">
        <v>133</v>
      </c>
      <c r="PMQ82" s="30"/>
      <c r="PMR82" s="30"/>
      <c r="PMS82" s="30"/>
      <c r="PMT82" s="30"/>
      <c r="PMU82" s="30"/>
      <c r="PMV82" s="30"/>
      <c r="PMW82" s="30"/>
      <c r="PMX82" s="30"/>
      <c r="PMY82" s="30"/>
      <c r="PMZ82" s="22"/>
      <c r="PNA82" s="31" t="s">
        <v>134</v>
      </c>
      <c r="PNB82" s="31"/>
      <c r="PNC82" s="31"/>
      <c r="PND82" s="31"/>
      <c r="PNE82" s="31"/>
      <c r="PNF82" s="31"/>
      <c r="PNG82" s="31"/>
      <c r="PNH82" s="31"/>
      <c r="PNI82" s="31"/>
      <c r="PNJ82" s="22"/>
      <c r="PNK82" s="32" t="s">
        <v>135</v>
      </c>
      <c r="PNL82" s="32"/>
      <c r="PNM82" s="32"/>
      <c r="PNN82" s="32"/>
      <c r="PNO82" s="32"/>
      <c r="PNP82" s="32"/>
      <c r="PNQ82" s="32"/>
      <c r="PNR82" s="32"/>
      <c r="PNS82" s="33"/>
      <c r="PNV82" s="29" t="s">
        <v>133</v>
      </c>
      <c r="PNW82" s="30"/>
      <c r="PNX82" s="30"/>
      <c r="PNY82" s="30"/>
      <c r="PNZ82" s="30"/>
      <c r="POA82" s="30"/>
      <c r="POB82" s="30"/>
      <c r="POC82" s="30"/>
      <c r="POD82" s="30"/>
      <c r="POE82" s="30"/>
      <c r="POF82" s="22"/>
      <c r="POG82" s="31" t="s">
        <v>134</v>
      </c>
      <c r="POH82" s="31"/>
      <c r="POI82" s="31"/>
      <c r="POJ82" s="31"/>
      <c r="POK82" s="31"/>
      <c r="POL82" s="31"/>
      <c r="POM82" s="31"/>
      <c r="PON82" s="31"/>
      <c r="POO82" s="31"/>
      <c r="POP82" s="22"/>
      <c r="POQ82" s="32" t="s">
        <v>135</v>
      </c>
      <c r="POR82" s="32"/>
      <c r="POS82" s="32"/>
      <c r="POT82" s="32"/>
      <c r="POU82" s="32"/>
      <c r="POV82" s="32"/>
      <c r="POW82" s="32"/>
      <c r="POX82" s="32"/>
      <c r="POY82" s="33"/>
      <c r="PPB82" s="29" t="s">
        <v>133</v>
      </c>
      <c r="PPC82" s="30"/>
      <c r="PPD82" s="30"/>
      <c r="PPE82" s="30"/>
      <c r="PPF82" s="30"/>
      <c r="PPG82" s="30"/>
      <c r="PPH82" s="30"/>
      <c r="PPI82" s="30"/>
      <c r="PPJ82" s="30"/>
      <c r="PPK82" s="30"/>
      <c r="PPL82" s="22"/>
      <c r="PPM82" s="31" t="s">
        <v>134</v>
      </c>
      <c r="PPN82" s="31"/>
      <c r="PPO82" s="31"/>
      <c r="PPP82" s="31"/>
      <c r="PPQ82" s="31"/>
      <c r="PPR82" s="31"/>
      <c r="PPS82" s="31"/>
      <c r="PPT82" s="31"/>
      <c r="PPU82" s="31"/>
      <c r="PPV82" s="22"/>
      <c r="PPW82" s="32" t="s">
        <v>135</v>
      </c>
      <c r="PPX82" s="32"/>
      <c r="PPY82" s="32"/>
      <c r="PPZ82" s="32"/>
      <c r="PQA82" s="32"/>
      <c r="PQB82" s="32"/>
      <c r="PQC82" s="32"/>
      <c r="PQD82" s="32"/>
      <c r="PQE82" s="33"/>
      <c r="PQH82" s="29" t="s">
        <v>133</v>
      </c>
      <c r="PQI82" s="30"/>
      <c r="PQJ82" s="30"/>
      <c r="PQK82" s="30"/>
      <c r="PQL82" s="30"/>
      <c r="PQM82" s="30"/>
      <c r="PQN82" s="30"/>
      <c r="PQO82" s="30"/>
      <c r="PQP82" s="30"/>
      <c r="PQQ82" s="30"/>
      <c r="PQR82" s="22"/>
      <c r="PQS82" s="31" t="s">
        <v>134</v>
      </c>
      <c r="PQT82" s="31"/>
      <c r="PQU82" s="31"/>
      <c r="PQV82" s="31"/>
      <c r="PQW82" s="31"/>
      <c r="PQX82" s="31"/>
      <c r="PQY82" s="31"/>
      <c r="PQZ82" s="31"/>
      <c r="PRA82" s="31"/>
      <c r="PRB82" s="22"/>
      <c r="PRC82" s="32" t="s">
        <v>135</v>
      </c>
      <c r="PRD82" s="32"/>
      <c r="PRE82" s="32"/>
      <c r="PRF82" s="32"/>
      <c r="PRG82" s="32"/>
      <c r="PRH82" s="32"/>
      <c r="PRI82" s="32"/>
      <c r="PRJ82" s="32"/>
      <c r="PRK82" s="33"/>
      <c r="PRN82" s="29" t="s">
        <v>133</v>
      </c>
      <c r="PRO82" s="30"/>
      <c r="PRP82" s="30"/>
      <c r="PRQ82" s="30"/>
      <c r="PRR82" s="30"/>
      <c r="PRS82" s="30"/>
      <c r="PRT82" s="30"/>
      <c r="PRU82" s="30"/>
      <c r="PRV82" s="30"/>
      <c r="PRW82" s="30"/>
      <c r="PRX82" s="22"/>
      <c r="PRY82" s="31" t="s">
        <v>134</v>
      </c>
      <c r="PRZ82" s="31"/>
      <c r="PSA82" s="31"/>
      <c r="PSB82" s="31"/>
      <c r="PSC82" s="31"/>
      <c r="PSD82" s="31"/>
      <c r="PSE82" s="31"/>
      <c r="PSF82" s="31"/>
      <c r="PSG82" s="31"/>
      <c r="PSH82" s="22"/>
      <c r="PSI82" s="32" t="s">
        <v>135</v>
      </c>
      <c r="PSJ82" s="32"/>
      <c r="PSK82" s="32"/>
      <c r="PSL82" s="32"/>
      <c r="PSM82" s="32"/>
      <c r="PSN82" s="32"/>
      <c r="PSO82" s="32"/>
      <c r="PSP82" s="32"/>
      <c r="PSQ82" s="33"/>
      <c r="PST82" s="29" t="s">
        <v>133</v>
      </c>
      <c r="PSU82" s="30"/>
      <c r="PSV82" s="30"/>
      <c r="PSW82" s="30"/>
      <c r="PSX82" s="30"/>
      <c r="PSY82" s="30"/>
      <c r="PSZ82" s="30"/>
      <c r="PTA82" s="30"/>
      <c r="PTB82" s="30"/>
      <c r="PTC82" s="30"/>
      <c r="PTD82" s="22"/>
      <c r="PTE82" s="31" t="s">
        <v>134</v>
      </c>
      <c r="PTF82" s="31"/>
      <c r="PTG82" s="31"/>
      <c r="PTH82" s="31"/>
      <c r="PTI82" s="31"/>
      <c r="PTJ82" s="31"/>
      <c r="PTK82" s="31"/>
      <c r="PTL82" s="31"/>
      <c r="PTM82" s="31"/>
      <c r="PTN82" s="22"/>
      <c r="PTO82" s="32" t="s">
        <v>135</v>
      </c>
      <c r="PTP82" s="32"/>
      <c r="PTQ82" s="32"/>
      <c r="PTR82" s="32"/>
      <c r="PTS82" s="32"/>
      <c r="PTT82" s="32"/>
      <c r="PTU82" s="32"/>
      <c r="PTV82" s="32"/>
      <c r="PTW82" s="33"/>
      <c r="PTZ82" s="29" t="s">
        <v>133</v>
      </c>
      <c r="PUA82" s="30"/>
      <c r="PUB82" s="30"/>
      <c r="PUC82" s="30"/>
      <c r="PUD82" s="30"/>
      <c r="PUE82" s="30"/>
      <c r="PUF82" s="30"/>
      <c r="PUG82" s="30"/>
      <c r="PUH82" s="30"/>
      <c r="PUI82" s="30"/>
      <c r="PUJ82" s="22"/>
      <c r="PUK82" s="31" t="s">
        <v>134</v>
      </c>
      <c r="PUL82" s="31"/>
      <c r="PUM82" s="31"/>
      <c r="PUN82" s="31"/>
      <c r="PUO82" s="31"/>
      <c r="PUP82" s="31"/>
      <c r="PUQ82" s="31"/>
      <c r="PUR82" s="31"/>
      <c r="PUS82" s="31"/>
      <c r="PUT82" s="22"/>
      <c r="PUU82" s="32" t="s">
        <v>135</v>
      </c>
      <c r="PUV82" s="32"/>
      <c r="PUW82" s="32"/>
      <c r="PUX82" s="32"/>
      <c r="PUY82" s="32"/>
      <c r="PUZ82" s="32"/>
      <c r="PVA82" s="32"/>
      <c r="PVB82" s="32"/>
      <c r="PVC82" s="33"/>
      <c r="PVF82" s="29" t="s">
        <v>133</v>
      </c>
      <c r="PVG82" s="30"/>
      <c r="PVH82" s="30"/>
      <c r="PVI82" s="30"/>
      <c r="PVJ82" s="30"/>
      <c r="PVK82" s="30"/>
      <c r="PVL82" s="30"/>
      <c r="PVM82" s="30"/>
      <c r="PVN82" s="30"/>
      <c r="PVO82" s="30"/>
      <c r="PVP82" s="22"/>
      <c r="PVQ82" s="31" t="s">
        <v>134</v>
      </c>
      <c r="PVR82" s="31"/>
      <c r="PVS82" s="31"/>
      <c r="PVT82" s="31"/>
      <c r="PVU82" s="31"/>
      <c r="PVV82" s="31"/>
      <c r="PVW82" s="31"/>
      <c r="PVX82" s="31"/>
      <c r="PVY82" s="31"/>
      <c r="PVZ82" s="22"/>
      <c r="PWA82" s="32" t="s">
        <v>135</v>
      </c>
      <c r="PWB82" s="32"/>
      <c r="PWC82" s="32"/>
      <c r="PWD82" s="32"/>
      <c r="PWE82" s="32"/>
      <c r="PWF82" s="32"/>
      <c r="PWG82" s="32"/>
      <c r="PWH82" s="32"/>
      <c r="PWI82" s="33"/>
      <c r="PWL82" s="29" t="s">
        <v>133</v>
      </c>
      <c r="PWM82" s="30"/>
      <c r="PWN82" s="30"/>
      <c r="PWO82" s="30"/>
      <c r="PWP82" s="30"/>
      <c r="PWQ82" s="30"/>
      <c r="PWR82" s="30"/>
      <c r="PWS82" s="30"/>
      <c r="PWT82" s="30"/>
      <c r="PWU82" s="30"/>
      <c r="PWV82" s="22"/>
      <c r="PWW82" s="31" t="s">
        <v>134</v>
      </c>
      <c r="PWX82" s="31"/>
      <c r="PWY82" s="31"/>
      <c r="PWZ82" s="31"/>
      <c r="PXA82" s="31"/>
      <c r="PXB82" s="31"/>
      <c r="PXC82" s="31"/>
      <c r="PXD82" s="31"/>
      <c r="PXE82" s="31"/>
      <c r="PXF82" s="22"/>
      <c r="PXG82" s="32" t="s">
        <v>135</v>
      </c>
      <c r="PXH82" s="32"/>
      <c r="PXI82" s="32"/>
      <c r="PXJ82" s="32"/>
      <c r="PXK82" s="32"/>
      <c r="PXL82" s="32"/>
      <c r="PXM82" s="32"/>
      <c r="PXN82" s="32"/>
      <c r="PXO82" s="33"/>
      <c r="PXR82" s="29" t="s">
        <v>133</v>
      </c>
      <c r="PXS82" s="30"/>
      <c r="PXT82" s="30"/>
      <c r="PXU82" s="30"/>
      <c r="PXV82" s="30"/>
      <c r="PXW82" s="30"/>
      <c r="PXX82" s="30"/>
      <c r="PXY82" s="30"/>
      <c r="PXZ82" s="30"/>
      <c r="PYA82" s="30"/>
      <c r="PYB82" s="22"/>
      <c r="PYC82" s="31" t="s">
        <v>134</v>
      </c>
      <c r="PYD82" s="31"/>
      <c r="PYE82" s="31"/>
      <c r="PYF82" s="31"/>
      <c r="PYG82" s="31"/>
      <c r="PYH82" s="31"/>
      <c r="PYI82" s="31"/>
      <c r="PYJ82" s="31"/>
      <c r="PYK82" s="31"/>
      <c r="PYL82" s="22"/>
      <c r="PYM82" s="32" t="s">
        <v>135</v>
      </c>
      <c r="PYN82" s="32"/>
      <c r="PYO82" s="32"/>
      <c r="PYP82" s="32"/>
      <c r="PYQ82" s="32"/>
      <c r="PYR82" s="32"/>
      <c r="PYS82" s="32"/>
      <c r="PYT82" s="32"/>
      <c r="PYU82" s="33"/>
      <c r="PYX82" s="29" t="s">
        <v>133</v>
      </c>
      <c r="PYY82" s="30"/>
      <c r="PYZ82" s="30"/>
      <c r="PZA82" s="30"/>
      <c r="PZB82" s="30"/>
      <c r="PZC82" s="30"/>
      <c r="PZD82" s="30"/>
      <c r="PZE82" s="30"/>
      <c r="PZF82" s="30"/>
      <c r="PZG82" s="30"/>
      <c r="PZH82" s="22"/>
      <c r="PZI82" s="31" t="s">
        <v>134</v>
      </c>
      <c r="PZJ82" s="31"/>
      <c r="PZK82" s="31"/>
      <c r="PZL82" s="31"/>
      <c r="PZM82" s="31"/>
      <c r="PZN82" s="31"/>
      <c r="PZO82" s="31"/>
      <c r="PZP82" s="31"/>
      <c r="PZQ82" s="31"/>
      <c r="PZR82" s="22"/>
      <c r="PZS82" s="32" t="s">
        <v>135</v>
      </c>
      <c r="PZT82" s="32"/>
      <c r="PZU82" s="32"/>
      <c r="PZV82" s="32"/>
      <c r="PZW82" s="32"/>
      <c r="PZX82" s="32"/>
      <c r="PZY82" s="32"/>
      <c r="PZZ82" s="32"/>
      <c r="QAA82" s="33"/>
      <c r="QAD82" s="29" t="s">
        <v>133</v>
      </c>
      <c r="QAE82" s="30"/>
      <c r="QAF82" s="30"/>
      <c r="QAG82" s="30"/>
      <c r="QAH82" s="30"/>
      <c r="QAI82" s="30"/>
      <c r="QAJ82" s="30"/>
      <c r="QAK82" s="30"/>
      <c r="QAL82" s="30"/>
      <c r="QAM82" s="30"/>
      <c r="QAN82" s="22"/>
      <c r="QAO82" s="31" t="s">
        <v>134</v>
      </c>
      <c r="QAP82" s="31"/>
      <c r="QAQ82" s="31"/>
      <c r="QAR82" s="31"/>
      <c r="QAS82" s="31"/>
      <c r="QAT82" s="31"/>
      <c r="QAU82" s="31"/>
      <c r="QAV82" s="31"/>
      <c r="QAW82" s="31"/>
      <c r="QAX82" s="22"/>
      <c r="QAY82" s="32" t="s">
        <v>135</v>
      </c>
      <c r="QAZ82" s="32"/>
      <c r="QBA82" s="32"/>
      <c r="QBB82" s="32"/>
      <c r="QBC82" s="32"/>
      <c r="QBD82" s="32"/>
      <c r="QBE82" s="32"/>
      <c r="QBF82" s="32"/>
      <c r="QBG82" s="33"/>
      <c r="QBJ82" s="29" t="s">
        <v>133</v>
      </c>
      <c r="QBK82" s="30"/>
      <c r="QBL82" s="30"/>
      <c r="QBM82" s="30"/>
      <c r="QBN82" s="30"/>
      <c r="QBO82" s="30"/>
      <c r="QBP82" s="30"/>
      <c r="QBQ82" s="30"/>
      <c r="QBR82" s="30"/>
      <c r="QBS82" s="30"/>
      <c r="QBT82" s="22"/>
      <c r="QBU82" s="31" t="s">
        <v>134</v>
      </c>
      <c r="QBV82" s="31"/>
      <c r="QBW82" s="31"/>
      <c r="QBX82" s="31"/>
      <c r="QBY82" s="31"/>
      <c r="QBZ82" s="31"/>
      <c r="QCA82" s="31"/>
      <c r="QCB82" s="31"/>
      <c r="QCC82" s="31"/>
      <c r="QCD82" s="22"/>
      <c r="QCE82" s="32" t="s">
        <v>135</v>
      </c>
      <c r="QCF82" s="32"/>
      <c r="QCG82" s="32"/>
      <c r="QCH82" s="32"/>
      <c r="QCI82" s="32"/>
      <c r="QCJ82" s="32"/>
      <c r="QCK82" s="32"/>
      <c r="QCL82" s="32"/>
      <c r="QCM82" s="33"/>
      <c r="QCP82" s="29" t="s">
        <v>133</v>
      </c>
      <c r="QCQ82" s="30"/>
      <c r="QCR82" s="30"/>
      <c r="QCS82" s="30"/>
      <c r="QCT82" s="30"/>
      <c r="QCU82" s="30"/>
      <c r="QCV82" s="30"/>
      <c r="QCW82" s="30"/>
      <c r="QCX82" s="30"/>
      <c r="QCY82" s="30"/>
      <c r="QCZ82" s="22"/>
      <c r="QDA82" s="31" t="s">
        <v>134</v>
      </c>
      <c r="QDB82" s="31"/>
      <c r="QDC82" s="31"/>
      <c r="QDD82" s="31"/>
      <c r="QDE82" s="31"/>
      <c r="QDF82" s="31"/>
      <c r="QDG82" s="31"/>
      <c r="QDH82" s="31"/>
      <c r="QDI82" s="31"/>
      <c r="QDJ82" s="22"/>
      <c r="QDK82" s="32" t="s">
        <v>135</v>
      </c>
      <c r="QDL82" s="32"/>
      <c r="QDM82" s="32"/>
      <c r="QDN82" s="32"/>
      <c r="QDO82" s="32"/>
      <c r="QDP82" s="32"/>
      <c r="QDQ82" s="32"/>
      <c r="QDR82" s="32"/>
      <c r="QDS82" s="33"/>
      <c r="QDV82" s="29" t="s">
        <v>133</v>
      </c>
      <c r="QDW82" s="30"/>
      <c r="QDX82" s="30"/>
      <c r="QDY82" s="30"/>
      <c r="QDZ82" s="30"/>
      <c r="QEA82" s="30"/>
      <c r="QEB82" s="30"/>
      <c r="QEC82" s="30"/>
      <c r="QED82" s="30"/>
      <c r="QEE82" s="30"/>
      <c r="QEF82" s="22"/>
      <c r="QEG82" s="31" t="s">
        <v>134</v>
      </c>
      <c r="QEH82" s="31"/>
      <c r="QEI82" s="31"/>
      <c r="QEJ82" s="31"/>
      <c r="QEK82" s="31"/>
      <c r="QEL82" s="31"/>
      <c r="QEM82" s="31"/>
      <c r="QEN82" s="31"/>
      <c r="QEO82" s="31"/>
      <c r="QEP82" s="22"/>
      <c r="QEQ82" s="32" t="s">
        <v>135</v>
      </c>
      <c r="QER82" s="32"/>
      <c r="QES82" s="32"/>
      <c r="QET82" s="32"/>
      <c r="QEU82" s="32"/>
      <c r="QEV82" s="32"/>
      <c r="QEW82" s="32"/>
      <c r="QEX82" s="32"/>
      <c r="QEY82" s="33"/>
      <c r="QFB82" s="29" t="s">
        <v>133</v>
      </c>
      <c r="QFC82" s="30"/>
      <c r="QFD82" s="30"/>
      <c r="QFE82" s="30"/>
      <c r="QFF82" s="30"/>
      <c r="QFG82" s="30"/>
      <c r="QFH82" s="30"/>
      <c r="QFI82" s="30"/>
      <c r="QFJ82" s="30"/>
      <c r="QFK82" s="30"/>
      <c r="QFL82" s="22"/>
      <c r="QFM82" s="31" t="s">
        <v>134</v>
      </c>
      <c r="QFN82" s="31"/>
      <c r="QFO82" s="31"/>
      <c r="QFP82" s="31"/>
      <c r="QFQ82" s="31"/>
      <c r="QFR82" s="31"/>
      <c r="QFS82" s="31"/>
      <c r="QFT82" s="31"/>
      <c r="QFU82" s="31"/>
      <c r="QFV82" s="22"/>
      <c r="QFW82" s="32" t="s">
        <v>135</v>
      </c>
      <c r="QFX82" s="32"/>
      <c r="QFY82" s="32"/>
      <c r="QFZ82" s="32"/>
      <c r="QGA82" s="32"/>
      <c r="QGB82" s="32"/>
      <c r="QGC82" s="32"/>
      <c r="QGD82" s="32"/>
      <c r="QGE82" s="33"/>
      <c r="QGH82" s="29" t="s">
        <v>133</v>
      </c>
      <c r="QGI82" s="30"/>
      <c r="QGJ82" s="30"/>
      <c r="QGK82" s="30"/>
      <c r="QGL82" s="30"/>
      <c r="QGM82" s="30"/>
      <c r="QGN82" s="30"/>
      <c r="QGO82" s="30"/>
      <c r="QGP82" s="30"/>
      <c r="QGQ82" s="30"/>
      <c r="QGR82" s="22"/>
      <c r="QGS82" s="31" t="s">
        <v>134</v>
      </c>
      <c r="QGT82" s="31"/>
      <c r="QGU82" s="31"/>
      <c r="QGV82" s="31"/>
      <c r="QGW82" s="31"/>
      <c r="QGX82" s="31"/>
      <c r="QGY82" s="31"/>
      <c r="QGZ82" s="31"/>
      <c r="QHA82" s="31"/>
      <c r="QHB82" s="22"/>
      <c r="QHC82" s="32" t="s">
        <v>135</v>
      </c>
      <c r="QHD82" s="32"/>
      <c r="QHE82" s="32"/>
      <c r="QHF82" s="32"/>
      <c r="QHG82" s="32"/>
      <c r="QHH82" s="32"/>
      <c r="QHI82" s="32"/>
      <c r="QHJ82" s="32"/>
      <c r="QHK82" s="33"/>
      <c r="QHN82" s="29" t="s">
        <v>133</v>
      </c>
      <c r="QHO82" s="30"/>
      <c r="QHP82" s="30"/>
      <c r="QHQ82" s="30"/>
      <c r="QHR82" s="30"/>
      <c r="QHS82" s="30"/>
      <c r="QHT82" s="30"/>
      <c r="QHU82" s="30"/>
      <c r="QHV82" s="30"/>
      <c r="QHW82" s="30"/>
      <c r="QHX82" s="22"/>
      <c r="QHY82" s="31" t="s">
        <v>134</v>
      </c>
      <c r="QHZ82" s="31"/>
      <c r="QIA82" s="31"/>
      <c r="QIB82" s="31"/>
      <c r="QIC82" s="31"/>
      <c r="QID82" s="31"/>
      <c r="QIE82" s="31"/>
      <c r="QIF82" s="31"/>
      <c r="QIG82" s="31"/>
      <c r="QIH82" s="22"/>
      <c r="QII82" s="32" t="s">
        <v>135</v>
      </c>
      <c r="QIJ82" s="32"/>
      <c r="QIK82" s="32"/>
      <c r="QIL82" s="32"/>
      <c r="QIM82" s="32"/>
      <c r="QIN82" s="32"/>
      <c r="QIO82" s="32"/>
      <c r="QIP82" s="32"/>
      <c r="QIQ82" s="33"/>
      <c r="QIT82" s="29" t="s">
        <v>133</v>
      </c>
      <c r="QIU82" s="30"/>
      <c r="QIV82" s="30"/>
      <c r="QIW82" s="30"/>
      <c r="QIX82" s="30"/>
      <c r="QIY82" s="30"/>
      <c r="QIZ82" s="30"/>
      <c r="QJA82" s="30"/>
      <c r="QJB82" s="30"/>
      <c r="QJC82" s="30"/>
      <c r="QJD82" s="22"/>
      <c r="QJE82" s="31" t="s">
        <v>134</v>
      </c>
      <c r="QJF82" s="31"/>
      <c r="QJG82" s="31"/>
      <c r="QJH82" s="31"/>
      <c r="QJI82" s="31"/>
      <c r="QJJ82" s="31"/>
      <c r="QJK82" s="31"/>
      <c r="QJL82" s="31"/>
      <c r="QJM82" s="31"/>
      <c r="QJN82" s="22"/>
      <c r="QJO82" s="32" t="s">
        <v>135</v>
      </c>
      <c r="QJP82" s="32"/>
      <c r="QJQ82" s="32"/>
      <c r="QJR82" s="32"/>
      <c r="QJS82" s="32"/>
      <c r="QJT82" s="32"/>
      <c r="QJU82" s="32"/>
      <c r="QJV82" s="32"/>
      <c r="QJW82" s="33"/>
      <c r="QJZ82" s="29" t="s">
        <v>133</v>
      </c>
      <c r="QKA82" s="30"/>
      <c r="QKB82" s="30"/>
      <c r="QKC82" s="30"/>
      <c r="QKD82" s="30"/>
      <c r="QKE82" s="30"/>
      <c r="QKF82" s="30"/>
      <c r="QKG82" s="30"/>
      <c r="QKH82" s="30"/>
      <c r="QKI82" s="30"/>
      <c r="QKJ82" s="22"/>
      <c r="QKK82" s="31" t="s">
        <v>134</v>
      </c>
      <c r="QKL82" s="31"/>
      <c r="QKM82" s="31"/>
      <c r="QKN82" s="31"/>
      <c r="QKO82" s="31"/>
      <c r="QKP82" s="31"/>
      <c r="QKQ82" s="31"/>
      <c r="QKR82" s="31"/>
      <c r="QKS82" s="31"/>
      <c r="QKT82" s="22"/>
      <c r="QKU82" s="32" t="s">
        <v>135</v>
      </c>
      <c r="QKV82" s="32"/>
      <c r="QKW82" s="32"/>
      <c r="QKX82" s="32"/>
      <c r="QKY82" s="32"/>
      <c r="QKZ82" s="32"/>
      <c r="QLA82" s="32"/>
      <c r="QLB82" s="32"/>
      <c r="QLC82" s="33"/>
      <c r="QLF82" s="29" t="s">
        <v>133</v>
      </c>
      <c r="QLG82" s="30"/>
      <c r="QLH82" s="30"/>
      <c r="QLI82" s="30"/>
      <c r="QLJ82" s="30"/>
      <c r="QLK82" s="30"/>
      <c r="QLL82" s="30"/>
      <c r="QLM82" s="30"/>
      <c r="QLN82" s="30"/>
      <c r="QLO82" s="30"/>
      <c r="QLP82" s="22"/>
      <c r="QLQ82" s="31" t="s">
        <v>134</v>
      </c>
      <c r="QLR82" s="31"/>
      <c r="QLS82" s="31"/>
      <c r="QLT82" s="31"/>
      <c r="QLU82" s="31"/>
      <c r="QLV82" s="31"/>
      <c r="QLW82" s="31"/>
      <c r="QLX82" s="31"/>
      <c r="QLY82" s="31"/>
      <c r="QLZ82" s="22"/>
      <c r="QMA82" s="32" t="s">
        <v>135</v>
      </c>
      <c r="QMB82" s="32"/>
      <c r="QMC82" s="32"/>
      <c r="QMD82" s="32"/>
      <c r="QME82" s="32"/>
      <c r="QMF82" s="32"/>
      <c r="QMG82" s="32"/>
      <c r="QMH82" s="32"/>
      <c r="QMI82" s="33"/>
      <c r="QML82" s="29" t="s">
        <v>133</v>
      </c>
      <c r="QMM82" s="30"/>
      <c r="QMN82" s="30"/>
      <c r="QMO82" s="30"/>
      <c r="QMP82" s="30"/>
      <c r="QMQ82" s="30"/>
      <c r="QMR82" s="30"/>
      <c r="QMS82" s="30"/>
      <c r="QMT82" s="30"/>
      <c r="QMU82" s="30"/>
      <c r="QMV82" s="22"/>
      <c r="QMW82" s="31" t="s">
        <v>134</v>
      </c>
      <c r="QMX82" s="31"/>
      <c r="QMY82" s="31"/>
      <c r="QMZ82" s="31"/>
      <c r="QNA82" s="31"/>
      <c r="QNB82" s="31"/>
      <c r="QNC82" s="31"/>
      <c r="QND82" s="31"/>
      <c r="QNE82" s="31"/>
      <c r="QNF82" s="22"/>
      <c r="QNG82" s="32" t="s">
        <v>135</v>
      </c>
      <c r="QNH82" s="32"/>
      <c r="QNI82" s="32"/>
      <c r="QNJ82" s="32"/>
      <c r="QNK82" s="32"/>
      <c r="QNL82" s="32"/>
      <c r="QNM82" s="32"/>
      <c r="QNN82" s="32"/>
      <c r="QNO82" s="33"/>
      <c r="QNR82" s="29" t="s">
        <v>133</v>
      </c>
      <c r="QNS82" s="30"/>
      <c r="QNT82" s="30"/>
      <c r="QNU82" s="30"/>
      <c r="QNV82" s="30"/>
      <c r="QNW82" s="30"/>
      <c r="QNX82" s="30"/>
      <c r="QNY82" s="30"/>
      <c r="QNZ82" s="30"/>
      <c r="QOA82" s="30"/>
      <c r="QOB82" s="22"/>
      <c r="QOC82" s="31" t="s">
        <v>134</v>
      </c>
      <c r="QOD82" s="31"/>
      <c r="QOE82" s="31"/>
      <c r="QOF82" s="31"/>
      <c r="QOG82" s="31"/>
      <c r="QOH82" s="31"/>
      <c r="QOI82" s="31"/>
      <c r="QOJ82" s="31"/>
      <c r="QOK82" s="31"/>
      <c r="QOL82" s="22"/>
      <c r="QOM82" s="32" t="s">
        <v>135</v>
      </c>
      <c r="QON82" s="32"/>
      <c r="QOO82" s="32"/>
      <c r="QOP82" s="32"/>
      <c r="QOQ82" s="32"/>
      <c r="QOR82" s="32"/>
      <c r="QOS82" s="32"/>
      <c r="QOT82" s="32"/>
      <c r="QOU82" s="33"/>
      <c r="QOX82" s="29" t="s">
        <v>133</v>
      </c>
      <c r="QOY82" s="30"/>
      <c r="QOZ82" s="30"/>
      <c r="QPA82" s="30"/>
      <c r="QPB82" s="30"/>
      <c r="QPC82" s="30"/>
      <c r="QPD82" s="30"/>
      <c r="QPE82" s="30"/>
      <c r="QPF82" s="30"/>
      <c r="QPG82" s="30"/>
      <c r="QPH82" s="22"/>
      <c r="QPI82" s="31" t="s">
        <v>134</v>
      </c>
      <c r="QPJ82" s="31"/>
      <c r="QPK82" s="31"/>
      <c r="QPL82" s="31"/>
      <c r="QPM82" s="31"/>
      <c r="QPN82" s="31"/>
      <c r="QPO82" s="31"/>
      <c r="QPP82" s="31"/>
      <c r="QPQ82" s="31"/>
      <c r="QPR82" s="22"/>
      <c r="QPS82" s="32" t="s">
        <v>135</v>
      </c>
      <c r="QPT82" s="32"/>
      <c r="QPU82" s="32"/>
      <c r="QPV82" s="32"/>
      <c r="QPW82" s="32"/>
      <c r="QPX82" s="32"/>
      <c r="QPY82" s="32"/>
      <c r="QPZ82" s="32"/>
      <c r="QQA82" s="33"/>
      <c r="QQD82" s="29" t="s">
        <v>133</v>
      </c>
      <c r="QQE82" s="30"/>
      <c r="QQF82" s="30"/>
      <c r="QQG82" s="30"/>
      <c r="QQH82" s="30"/>
      <c r="QQI82" s="30"/>
      <c r="QQJ82" s="30"/>
      <c r="QQK82" s="30"/>
      <c r="QQL82" s="30"/>
      <c r="QQM82" s="30"/>
      <c r="QQN82" s="22"/>
      <c r="QQO82" s="31" t="s">
        <v>134</v>
      </c>
      <c r="QQP82" s="31"/>
      <c r="QQQ82" s="31"/>
      <c r="QQR82" s="31"/>
      <c r="QQS82" s="31"/>
      <c r="QQT82" s="31"/>
      <c r="QQU82" s="31"/>
      <c r="QQV82" s="31"/>
      <c r="QQW82" s="31"/>
      <c r="QQX82" s="22"/>
      <c r="QQY82" s="32" t="s">
        <v>135</v>
      </c>
      <c r="QQZ82" s="32"/>
      <c r="QRA82" s="32"/>
      <c r="QRB82" s="32"/>
      <c r="QRC82" s="32"/>
      <c r="QRD82" s="32"/>
      <c r="QRE82" s="32"/>
      <c r="QRF82" s="32"/>
      <c r="QRG82" s="33"/>
      <c r="QRJ82" s="29" t="s">
        <v>133</v>
      </c>
      <c r="QRK82" s="30"/>
      <c r="QRL82" s="30"/>
      <c r="QRM82" s="30"/>
      <c r="QRN82" s="30"/>
      <c r="QRO82" s="30"/>
      <c r="QRP82" s="30"/>
      <c r="QRQ82" s="30"/>
      <c r="QRR82" s="30"/>
      <c r="QRS82" s="30"/>
      <c r="QRT82" s="22"/>
      <c r="QRU82" s="31" t="s">
        <v>134</v>
      </c>
      <c r="QRV82" s="31"/>
      <c r="QRW82" s="31"/>
      <c r="QRX82" s="31"/>
      <c r="QRY82" s="31"/>
      <c r="QRZ82" s="31"/>
      <c r="QSA82" s="31"/>
      <c r="QSB82" s="31"/>
      <c r="QSC82" s="31"/>
      <c r="QSD82" s="22"/>
      <c r="QSE82" s="32" t="s">
        <v>135</v>
      </c>
      <c r="QSF82" s="32"/>
      <c r="QSG82" s="32"/>
      <c r="QSH82" s="32"/>
      <c r="QSI82" s="32"/>
      <c r="QSJ82" s="32"/>
      <c r="QSK82" s="32"/>
      <c r="QSL82" s="32"/>
      <c r="QSM82" s="33"/>
      <c r="QSP82" s="29" t="s">
        <v>133</v>
      </c>
      <c r="QSQ82" s="30"/>
      <c r="QSR82" s="30"/>
      <c r="QSS82" s="30"/>
      <c r="QST82" s="30"/>
      <c r="QSU82" s="30"/>
      <c r="QSV82" s="30"/>
      <c r="QSW82" s="30"/>
      <c r="QSX82" s="30"/>
      <c r="QSY82" s="30"/>
      <c r="QSZ82" s="22"/>
      <c r="QTA82" s="31" t="s">
        <v>134</v>
      </c>
      <c r="QTB82" s="31"/>
      <c r="QTC82" s="31"/>
      <c r="QTD82" s="31"/>
      <c r="QTE82" s="31"/>
      <c r="QTF82" s="31"/>
      <c r="QTG82" s="31"/>
      <c r="QTH82" s="31"/>
      <c r="QTI82" s="31"/>
      <c r="QTJ82" s="22"/>
      <c r="QTK82" s="32" t="s">
        <v>135</v>
      </c>
      <c r="QTL82" s="32"/>
      <c r="QTM82" s="32"/>
      <c r="QTN82" s="32"/>
      <c r="QTO82" s="32"/>
      <c r="QTP82" s="32"/>
      <c r="QTQ82" s="32"/>
      <c r="QTR82" s="32"/>
      <c r="QTS82" s="33"/>
      <c r="QTV82" s="29" t="s">
        <v>133</v>
      </c>
      <c r="QTW82" s="30"/>
      <c r="QTX82" s="30"/>
      <c r="QTY82" s="30"/>
      <c r="QTZ82" s="30"/>
      <c r="QUA82" s="30"/>
      <c r="QUB82" s="30"/>
      <c r="QUC82" s="30"/>
      <c r="QUD82" s="30"/>
      <c r="QUE82" s="30"/>
      <c r="QUF82" s="22"/>
      <c r="QUG82" s="31" t="s">
        <v>134</v>
      </c>
      <c r="QUH82" s="31"/>
      <c r="QUI82" s="31"/>
      <c r="QUJ82" s="31"/>
      <c r="QUK82" s="31"/>
      <c r="QUL82" s="31"/>
      <c r="QUM82" s="31"/>
      <c r="QUN82" s="31"/>
      <c r="QUO82" s="31"/>
      <c r="QUP82" s="22"/>
      <c r="QUQ82" s="32" t="s">
        <v>135</v>
      </c>
      <c r="QUR82" s="32"/>
      <c r="QUS82" s="32"/>
      <c r="QUT82" s="32"/>
      <c r="QUU82" s="32"/>
      <c r="QUV82" s="32"/>
      <c r="QUW82" s="32"/>
      <c r="QUX82" s="32"/>
      <c r="QUY82" s="33"/>
      <c r="QVB82" s="29" t="s">
        <v>133</v>
      </c>
      <c r="QVC82" s="30"/>
      <c r="QVD82" s="30"/>
      <c r="QVE82" s="30"/>
      <c r="QVF82" s="30"/>
      <c r="QVG82" s="30"/>
      <c r="QVH82" s="30"/>
      <c r="QVI82" s="30"/>
      <c r="QVJ82" s="30"/>
      <c r="QVK82" s="30"/>
      <c r="QVL82" s="22"/>
      <c r="QVM82" s="31" t="s">
        <v>134</v>
      </c>
      <c r="QVN82" s="31"/>
      <c r="QVO82" s="31"/>
      <c r="QVP82" s="31"/>
      <c r="QVQ82" s="31"/>
      <c r="QVR82" s="31"/>
      <c r="QVS82" s="31"/>
      <c r="QVT82" s="31"/>
      <c r="QVU82" s="31"/>
      <c r="QVV82" s="22"/>
      <c r="QVW82" s="32" t="s">
        <v>135</v>
      </c>
      <c r="QVX82" s="32"/>
      <c r="QVY82" s="32"/>
      <c r="QVZ82" s="32"/>
      <c r="QWA82" s="32"/>
      <c r="QWB82" s="32"/>
      <c r="QWC82" s="32"/>
      <c r="QWD82" s="32"/>
      <c r="QWE82" s="33"/>
      <c r="QWH82" s="29" t="s">
        <v>133</v>
      </c>
      <c r="QWI82" s="30"/>
      <c r="QWJ82" s="30"/>
      <c r="QWK82" s="30"/>
      <c r="QWL82" s="30"/>
      <c r="QWM82" s="30"/>
      <c r="QWN82" s="30"/>
      <c r="QWO82" s="30"/>
      <c r="QWP82" s="30"/>
      <c r="QWQ82" s="30"/>
      <c r="QWR82" s="22"/>
      <c r="QWS82" s="31" t="s">
        <v>134</v>
      </c>
      <c r="QWT82" s="31"/>
      <c r="QWU82" s="31"/>
      <c r="QWV82" s="31"/>
      <c r="QWW82" s="31"/>
      <c r="QWX82" s="31"/>
      <c r="QWY82" s="31"/>
      <c r="QWZ82" s="31"/>
      <c r="QXA82" s="31"/>
      <c r="QXB82" s="22"/>
      <c r="QXC82" s="32" t="s">
        <v>135</v>
      </c>
      <c r="QXD82" s="32"/>
      <c r="QXE82" s="32"/>
      <c r="QXF82" s="32"/>
      <c r="QXG82" s="32"/>
      <c r="QXH82" s="32"/>
      <c r="QXI82" s="32"/>
      <c r="QXJ82" s="32"/>
      <c r="QXK82" s="33"/>
      <c r="QXN82" s="29" t="s">
        <v>133</v>
      </c>
      <c r="QXO82" s="30"/>
      <c r="QXP82" s="30"/>
      <c r="QXQ82" s="30"/>
      <c r="QXR82" s="30"/>
      <c r="QXS82" s="30"/>
      <c r="QXT82" s="30"/>
      <c r="QXU82" s="30"/>
      <c r="QXV82" s="30"/>
      <c r="QXW82" s="30"/>
      <c r="QXX82" s="22"/>
      <c r="QXY82" s="31" t="s">
        <v>134</v>
      </c>
      <c r="QXZ82" s="31"/>
      <c r="QYA82" s="31"/>
      <c r="QYB82" s="31"/>
      <c r="QYC82" s="31"/>
      <c r="QYD82" s="31"/>
      <c r="QYE82" s="31"/>
      <c r="QYF82" s="31"/>
      <c r="QYG82" s="31"/>
      <c r="QYH82" s="22"/>
      <c r="QYI82" s="32" t="s">
        <v>135</v>
      </c>
      <c r="QYJ82" s="32"/>
      <c r="QYK82" s="32"/>
      <c r="QYL82" s="32"/>
      <c r="QYM82" s="32"/>
      <c r="QYN82" s="32"/>
      <c r="QYO82" s="32"/>
      <c r="QYP82" s="32"/>
      <c r="QYQ82" s="33"/>
      <c r="QYT82" s="29" t="s">
        <v>133</v>
      </c>
      <c r="QYU82" s="30"/>
      <c r="QYV82" s="30"/>
      <c r="QYW82" s="30"/>
      <c r="QYX82" s="30"/>
      <c r="QYY82" s="30"/>
      <c r="QYZ82" s="30"/>
      <c r="QZA82" s="30"/>
      <c r="QZB82" s="30"/>
      <c r="QZC82" s="30"/>
      <c r="QZD82" s="22"/>
      <c r="QZE82" s="31" t="s">
        <v>134</v>
      </c>
      <c r="QZF82" s="31"/>
      <c r="QZG82" s="31"/>
      <c r="QZH82" s="31"/>
      <c r="QZI82" s="31"/>
      <c r="QZJ82" s="31"/>
      <c r="QZK82" s="31"/>
      <c r="QZL82" s="31"/>
      <c r="QZM82" s="31"/>
      <c r="QZN82" s="22"/>
      <c r="QZO82" s="32" t="s">
        <v>135</v>
      </c>
      <c r="QZP82" s="32"/>
      <c r="QZQ82" s="32"/>
      <c r="QZR82" s="32"/>
      <c r="QZS82" s="32"/>
      <c r="QZT82" s="32"/>
      <c r="QZU82" s="32"/>
      <c r="QZV82" s="32"/>
      <c r="QZW82" s="33"/>
      <c r="QZZ82" s="29" t="s">
        <v>133</v>
      </c>
      <c r="RAA82" s="30"/>
      <c r="RAB82" s="30"/>
      <c r="RAC82" s="30"/>
      <c r="RAD82" s="30"/>
      <c r="RAE82" s="30"/>
      <c r="RAF82" s="30"/>
      <c r="RAG82" s="30"/>
      <c r="RAH82" s="30"/>
      <c r="RAI82" s="30"/>
      <c r="RAJ82" s="22"/>
      <c r="RAK82" s="31" t="s">
        <v>134</v>
      </c>
      <c r="RAL82" s="31"/>
      <c r="RAM82" s="31"/>
      <c r="RAN82" s="31"/>
      <c r="RAO82" s="31"/>
      <c r="RAP82" s="31"/>
      <c r="RAQ82" s="31"/>
      <c r="RAR82" s="31"/>
      <c r="RAS82" s="31"/>
      <c r="RAT82" s="22"/>
      <c r="RAU82" s="32" t="s">
        <v>135</v>
      </c>
      <c r="RAV82" s="32"/>
      <c r="RAW82" s="32"/>
      <c r="RAX82" s="32"/>
      <c r="RAY82" s="32"/>
      <c r="RAZ82" s="32"/>
      <c r="RBA82" s="32"/>
      <c r="RBB82" s="32"/>
      <c r="RBC82" s="33"/>
      <c r="RBF82" s="29" t="s">
        <v>133</v>
      </c>
      <c r="RBG82" s="30"/>
      <c r="RBH82" s="30"/>
      <c r="RBI82" s="30"/>
      <c r="RBJ82" s="30"/>
      <c r="RBK82" s="30"/>
      <c r="RBL82" s="30"/>
      <c r="RBM82" s="30"/>
      <c r="RBN82" s="30"/>
      <c r="RBO82" s="30"/>
      <c r="RBP82" s="22"/>
      <c r="RBQ82" s="31" t="s">
        <v>134</v>
      </c>
      <c r="RBR82" s="31"/>
      <c r="RBS82" s="31"/>
      <c r="RBT82" s="31"/>
      <c r="RBU82" s="31"/>
      <c r="RBV82" s="31"/>
      <c r="RBW82" s="31"/>
      <c r="RBX82" s="31"/>
      <c r="RBY82" s="31"/>
      <c r="RBZ82" s="22"/>
      <c r="RCA82" s="32" t="s">
        <v>135</v>
      </c>
      <c r="RCB82" s="32"/>
      <c r="RCC82" s="32"/>
      <c r="RCD82" s="32"/>
      <c r="RCE82" s="32"/>
      <c r="RCF82" s="32"/>
      <c r="RCG82" s="32"/>
      <c r="RCH82" s="32"/>
      <c r="RCI82" s="33"/>
      <c r="RCL82" s="29" t="s">
        <v>133</v>
      </c>
      <c r="RCM82" s="30"/>
      <c r="RCN82" s="30"/>
      <c r="RCO82" s="30"/>
      <c r="RCP82" s="30"/>
      <c r="RCQ82" s="30"/>
      <c r="RCR82" s="30"/>
      <c r="RCS82" s="30"/>
      <c r="RCT82" s="30"/>
      <c r="RCU82" s="30"/>
      <c r="RCV82" s="22"/>
      <c r="RCW82" s="31" t="s">
        <v>134</v>
      </c>
      <c r="RCX82" s="31"/>
      <c r="RCY82" s="31"/>
      <c r="RCZ82" s="31"/>
      <c r="RDA82" s="31"/>
      <c r="RDB82" s="31"/>
      <c r="RDC82" s="31"/>
      <c r="RDD82" s="31"/>
      <c r="RDE82" s="31"/>
      <c r="RDF82" s="22"/>
      <c r="RDG82" s="32" t="s">
        <v>135</v>
      </c>
      <c r="RDH82" s="32"/>
      <c r="RDI82" s="32"/>
      <c r="RDJ82" s="32"/>
      <c r="RDK82" s="32"/>
      <c r="RDL82" s="32"/>
      <c r="RDM82" s="32"/>
      <c r="RDN82" s="32"/>
      <c r="RDO82" s="33"/>
      <c r="RDR82" s="29" t="s">
        <v>133</v>
      </c>
      <c r="RDS82" s="30"/>
      <c r="RDT82" s="30"/>
      <c r="RDU82" s="30"/>
      <c r="RDV82" s="30"/>
      <c r="RDW82" s="30"/>
      <c r="RDX82" s="30"/>
      <c r="RDY82" s="30"/>
      <c r="RDZ82" s="30"/>
      <c r="REA82" s="30"/>
      <c r="REB82" s="22"/>
      <c r="REC82" s="31" t="s">
        <v>134</v>
      </c>
      <c r="RED82" s="31"/>
      <c r="REE82" s="31"/>
      <c r="REF82" s="31"/>
      <c r="REG82" s="31"/>
      <c r="REH82" s="31"/>
      <c r="REI82" s="31"/>
      <c r="REJ82" s="31"/>
      <c r="REK82" s="31"/>
      <c r="REL82" s="22"/>
      <c r="REM82" s="32" t="s">
        <v>135</v>
      </c>
      <c r="REN82" s="32"/>
      <c r="REO82" s="32"/>
      <c r="REP82" s="32"/>
      <c r="REQ82" s="32"/>
      <c r="RER82" s="32"/>
      <c r="RES82" s="32"/>
      <c r="RET82" s="32"/>
      <c r="REU82" s="33"/>
      <c r="REX82" s="29" t="s">
        <v>133</v>
      </c>
      <c r="REY82" s="30"/>
      <c r="REZ82" s="30"/>
      <c r="RFA82" s="30"/>
      <c r="RFB82" s="30"/>
      <c r="RFC82" s="30"/>
      <c r="RFD82" s="30"/>
      <c r="RFE82" s="30"/>
      <c r="RFF82" s="30"/>
      <c r="RFG82" s="30"/>
      <c r="RFH82" s="22"/>
      <c r="RFI82" s="31" t="s">
        <v>134</v>
      </c>
      <c r="RFJ82" s="31"/>
      <c r="RFK82" s="31"/>
      <c r="RFL82" s="31"/>
      <c r="RFM82" s="31"/>
      <c r="RFN82" s="31"/>
      <c r="RFO82" s="31"/>
      <c r="RFP82" s="31"/>
      <c r="RFQ82" s="31"/>
      <c r="RFR82" s="22"/>
      <c r="RFS82" s="32" t="s">
        <v>135</v>
      </c>
      <c r="RFT82" s="32"/>
      <c r="RFU82" s="32"/>
      <c r="RFV82" s="32"/>
      <c r="RFW82" s="32"/>
      <c r="RFX82" s="32"/>
      <c r="RFY82" s="32"/>
      <c r="RFZ82" s="32"/>
      <c r="RGA82" s="33"/>
      <c r="RGD82" s="29" t="s">
        <v>133</v>
      </c>
      <c r="RGE82" s="30"/>
      <c r="RGF82" s="30"/>
      <c r="RGG82" s="30"/>
      <c r="RGH82" s="30"/>
      <c r="RGI82" s="30"/>
      <c r="RGJ82" s="30"/>
      <c r="RGK82" s="30"/>
      <c r="RGL82" s="30"/>
      <c r="RGM82" s="30"/>
      <c r="RGN82" s="22"/>
      <c r="RGO82" s="31" t="s">
        <v>134</v>
      </c>
      <c r="RGP82" s="31"/>
      <c r="RGQ82" s="31"/>
      <c r="RGR82" s="31"/>
      <c r="RGS82" s="31"/>
      <c r="RGT82" s="31"/>
      <c r="RGU82" s="31"/>
      <c r="RGV82" s="31"/>
      <c r="RGW82" s="31"/>
      <c r="RGX82" s="22"/>
      <c r="RGY82" s="32" t="s">
        <v>135</v>
      </c>
      <c r="RGZ82" s="32"/>
      <c r="RHA82" s="32"/>
      <c r="RHB82" s="32"/>
      <c r="RHC82" s="32"/>
      <c r="RHD82" s="32"/>
      <c r="RHE82" s="32"/>
      <c r="RHF82" s="32"/>
      <c r="RHG82" s="33"/>
      <c r="RHJ82" s="29" t="s">
        <v>133</v>
      </c>
      <c r="RHK82" s="30"/>
      <c r="RHL82" s="30"/>
      <c r="RHM82" s="30"/>
      <c r="RHN82" s="30"/>
      <c r="RHO82" s="30"/>
      <c r="RHP82" s="30"/>
      <c r="RHQ82" s="30"/>
      <c r="RHR82" s="30"/>
      <c r="RHS82" s="30"/>
      <c r="RHT82" s="22"/>
      <c r="RHU82" s="31" t="s">
        <v>134</v>
      </c>
      <c r="RHV82" s="31"/>
      <c r="RHW82" s="31"/>
      <c r="RHX82" s="31"/>
      <c r="RHY82" s="31"/>
      <c r="RHZ82" s="31"/>
      <c r="RIA82" s="31"/>
      <c r="RIB82" s="31"/>
      <c r="RIC82" s="31"/>
      <c r="RID82" s="22"/>
      <c r="RIE82" s="32" t="s">
        <v>135</v>
      </c>
      <c r="RIF82" s="32"/>
      <c r="RIG82" s="32"/>
      <c r="RIH82" s="32"/>
      <c r="RII82" s="32"/>
      <c r="RIJ82" s="32"/>
      <c r="RIK82" s="32"/>
      <c r="RIL82" s="32"/>
      <c r="RIM82" s="33"/>
      <c r="RIP82" s="29" t="s">
        <v>133</v>
      </c>
      <c r="RIQ82" s="30"/>
      <c r="RIR82" s="30"/>
      <c r="RIS82" s="30"/>
      <c r="RIT82" s="30"/>
      <c r="RIU82" s="30"/>
      <c r="RIV82" s="30"/>
      <c r="RIW82" s="30"/>
      <c r="RIX82" s="30"/>
      <c r="RIY82" s="30"/>
      <c r="RIZ82" s="22"/>
      <c r="RJA82" s="31" t="s">
        <v>134</v>
      </c>
      <c r="RJB82" s="31"/>
      <c r="RJC82" s="31"/>
      <c r="RJD82" s="31"/>
      <c r="RJE82" s="31"/>
      <c r="RJF82" s="31"/>
      <c r="RJG82" s="31"/>
      <c r="RJH82" s="31"/>
      <c r="RJI82" s="31"/>
      <c r="RJJ82" s="22"/>
      <c r="RJK82" s="32" t="s">
        <v>135</v>
      </c>
      <c r="RJL82" s="32"/>
      <c r="RJM82" s="32"/>
      <c r="RJN82" s="32"/>
      <c r="RJO82" s="32"/>
      <c r="RJP82" s="32"/>
      <c r="RJQ82" s="32"/>
      <c r="RJR82" s="32"/>
      <c r="RJS82" s="33"/>
      <c r="RJV82" s="29" t="s">
        <v>133</v>
      </c>
      <c r="RJW82" s="30"/>
      <c r="RJX82" s="30"/>
      <c r="RJY82" s="30"/>
      <c r="RJZ82" s="30"/>
      <c r="RKA82" s="30"/>
      <c r="RKB82" s="30"/>
      <c r="RKC82" s="30"/>
      <c r="RKD82" s="30"/>
      <c r="RKE82" s="30"/>
      <c r="RKF82" s="22"/>
      <c r="RKG82" s="31" t="s">
        <v>134</v>
      </c>
      <c r="RKH82" s="31"/>
      <c r="RKI82" s="31"/>
      <c r="RKJ82" s="31"/>
      <c r="RKK82" s="31"/>
      <c r="RKL82" s="31"/>
      <c r="RKM82" s="31"/>
      <c r="RKN82" s="31"/>
      <c r="RKO82" s="31"/>
      <c r="RKP82" s="22"/>
      <c r="RKQ82" s="32" t="s">
        <v>135</v>
      </c>
      <c r="RKR82" s="32"/>
      <c r="RKS82" s="32"/>
      <c r="RKT82" s="32"/>
      <c r="RKU82" s="32"/>
      <c r="RKV82" s="32"/>
      <c r="RKW82" s="32"/>
      <c r="RKX82" s="32"/>
      <c r="RKY82" s="33"/>
      <c r="RLB82" s="29" t="s">
        <v>133</v>
      </c>
      <c r="RLC82" s="30"/>
      <c r="RLD82" s="30"/>
      <c r="RLE82" s="30"/>
      <c r="RLF82" s="30"/>
      <c r="RLG82" s="30"/>
      <c r="RLH82" s="30"/>
      <c r="RLI82" s="30"/>
      <c r="RLJ82" s="30"/>
      <c r="RLK82" s="30"/>
      <c r="RLL82" s="22"/>
      <c r="RLM82" s="31" t="s">
        <v>134</v>
      </c>
      <c r="RLN82" s="31"/>
      <c r="RLO82" s="31"/>
      <c r="RLP82" s="31"/>
      <c r="RLQ82" s="31"/>
      <c r="RLR82" s="31"/>
      <c r="RLS82" s="31"/>
      <c r="RLT82" s="31"/>
      <c r="RLU82" s="31"/>
      <c r="RLV82" s="22"/>
      <c r="RLW82" s="32" t="s">
        <v>135</v>
      </c>
      <c r="RLX82" s="32"/>
      <c r="RLY82" s="32"/>
      <c r="RLZ82" s="32"/>
      <c r="RMA82" s="32"/>
      <c r="RMB82" s="32"/>
      <c r="RMC82" s="32"/>
      <c r="RMD82" s="32"/>
      <c r="RME82" s="33"/>
      <c r="RMH82" s="29" t="s">
        <v>133</v>
      </c>
      <c r="RMI82" s="30"/>
      <c r="RMJ82" s="30"/>
      <c r="RMK82" s="30"/>
      <c r="RML82" s="30"/>
      <c r="RMM82" s="30"/>
      <c r="RMN82" s="30"/>
      <c r="RMO82" s="30"/>
      <c r="RMP82" s="30"/>
      <c r="RMQ82" s="30"/>
      <c r="RMR82" s="22"/>
      <c r="RMS82" s="31" t="s">
        <v>134</v>
      </c>
      <c r="RMT82" s="31"/>
      <c r="RMU82" s="31"/>
      <c r="RMV82" s="31"/>
      <c r="RMW82" s="31"/>
      <c r="RMX82" s="31"/>
      <c r="RMY82" s="31"/>
      <c r="RMZ82" s="31"/>
      <c r="RNA82" s="31"/>
      <c r="RNB82" s="22"/>
      <c r="RNC82" s="32" t="s">
        <v>135</v>
      </c>
      <c r="RND82" s="32"/>
      <c r="RNE82" s="32"/>
      <c r="RNF82" s="32"/>
      <c r="RNG82" s="32"/>
      <c r="RNH82" s="32"/>
      <c r="RNI82" s="32"/>
      <c r="RNJ82" s="32"/>
      <c r="RNK82" s="33"/>
      <c r="RNN82" s="29" t="s">
        <v>133</v>
      </c>
      <c r="RNO82" s="30"/>
      <c r="RNP82" s="30"/>
      <c r="RNQ82" s="30"/>
      <c r="RNR82" s="30"/>
      <c r="RNS82" s="30"/>
      <c r="RNT82" s="30"/>
      <c r="RNU82" s="30"/>
      <c r="RNV82" s="30"/>
      <c r="RNW82" s="30"/>
      <c r="RNX82" s="22"/>
      <c r="RNY82" s="31" t="s">
        <v>134</v>
      </c>
      <c r="RNZ82" s="31"/>
      <c r="ROA82" s="31"/>
      <c r="ROB82" s="31"/>
      <c r="ROC82" s="31"/>
      <c r="ROD82" s="31"/>
      <c r="ROE82" s="31"/>
      <c r="ROF82" s="31"/>
      <c r="ROG82" s="31"/>
      <c r="ROH82" s="22"/>
      <c r="ROI82" s="32" t="s">
        <v>135</v>
      </c>
      <c r="ROJ82" s="32"/>
      <c r="ROK82" s="32"/>
      <c r="ROL82" s="32"/>
      <c r="ROM82" s="32"/>
      <c r="RON82" s="32"/>
      <c r="ROO82" s="32"/>
      <c r="ROP82" s="32"/>
      <c r="ROQ82" s="33"/>
      <c r="ROT82" s="29" t="s">
        <v>133</v>
      </c>
      <c r="ROU82" s="30"/>
      <c r="ROV82" s="30"/>
      <c r="ROW82" s="30"/>
      <c r="ROX82" s="30"/>
      <c r="ROY82" s="30"/>
      <c r="ROZ82" s="30"/>
      <c r="RPA82" s="30"/>
      <c r="RPB82" s="30"/>
      <c r="RPC82" s="30"/>
      <c r="RPD82" s="22"/>
      <c r="RPE82" s="31" t="s">
        <v>134</v>
      </c>
      <c r="RPF82" s="31"/>
      <c r="RPG82" s="31"/>
      <c r="RPH82" s="31"/>
      <c r="RPI82" s="31"/>
      <c r="RPJ82" s="31"/>
      <c r="RPK82" s="31"/>
      <c r="RPL82" s="31"/>
      <c r="RPM82" s="31"/>
      <c r="RPN82" s="22"/>
      <c r="RPO82" s="32" t="s">
        <v>135</v>
      </c>
      <c r="RPP82" s="32"/>
      <c r="RPQ82" s="32"/>
      <c r="RPR82" s="32"/>
      <c r="RPS82" s="32"/>
      <c r="RPT82" s="32"/>
      <c r="RPU82" s="32"/>
      <c r="RPV82" s="32"/>
      <c r="RPW82" s="33"/>
      <c r="RPZ82" s="29" t="s">
        <v>133</v>
      </c>
      <c r="RQA82" s="30"/>
      <c r="RQB82" s="30"/>
      <c r="RQC82" s="30"/>
      <c r="RQD82" s="30"/>
      <c r="RQE82" s="30"/>
      <c r="RQF82" s="30"/>
      <c r="RQG82" s="30"/>
      <c r="RQH82" s="30"/>
      <c r="RQI82" s="30"/>
      <c r="RQJ82" s="22"/>
      <c r="RQK82" s="31" t="s">
        <v>134</v>
      </c>
      <c r="RQL82" s="31"/>
      <c r="RQM82" s="31"/>
      <c r="RQN82" s="31"/>
      <c r="RQO82" s="31"/>
      <c r="RQP82" s="31"/>
      <c r="RQQ82" s="31"/>
      <c r="RQR82" s="31"/>
      <c r="RQS82" s="31"/>
      <c r="RQT82" s="22"/>
      <c r="RQU82" s="32" t="s">
        <v>135</v>
      </c>
      <c r="RQV82" s="32"/>
      <c r="RQW82" s="32"/>
      <c r="RQX82" s="32"/>
      <c r="RQY82" s="32"/>
      <c r="RQZ82" s="32"/>
      <c r="RRA82" s="32"/>
      <c r="RRB82" s="32"/>
      <c r="RRC82" s="33"/>
      <c r="RRF82" s="29" t="s">
        <v>133</v>
      </c>
      <c r="RRG82" s="30"/>
      <c r="RRH82" s="30"/>
      <c r="RRI82" s="30"/>
      <c r="RRJ82" s="30"/>
      <c r="RRK82" s="30"/>
      <c r="RRL82" s="30"/>
      <c r="RRM82" s="30"/>
      <c r="RRN82" s="30"/>
      <c r="RRO82" s="30"/>
      <c r="RRP82" s="22"/>
      <c r="RRQ82" s="31" t="s">
        <v>134</v>
      </c>
      <c r="RRR82" s="31"/>
      <c r="RRS82" s="31"/>
      <c r="RRT82" s="31"/>
      <c r="RRU82" s="31"/>
      <c r="RRV82" s="31"/>
      <c r="RRW82" s="31"/>
      <c r="RRX82" s="31"/>
      <c r="RRY82" s="31"/>
      <c r="RRZ82" s="22"/>
      <c r="RSA82" s="32" t="s">
        <v>135</v>
      </c>
      <c r="RSB82" s="32"/>
      <c r="RSC82" s="32"/>
      <c r="RSD82" s="32"/>
      <c r="RSE82" s="32"/>
      <c r="RSF82" s="32"/>
      <c r="RSG82" s="32"/>
      <c r="RSH82" s="32"/>
      <c r="RSI82" s="33"/>
      <c r="RSL82" s="29" t="s">
        <v>133</v>
      </c>
      <c r="RSM82" s="30"/>
      <c r="RSN82" s="30"/>
      <c r="RSO82" s="30"/>
      <c r="RSP82" s="30"/>
      <c r="RSQ82" s="30"/>
      <c r="RSR82" s="30"/>
      <c r="RSS82" s="30"/>
      <c r="RST82" s="30"/>
      <c r="RSU82" s="30"/>
      <c r="RSV82" s="22"/>
      <c r="RSW82" s="31" t="s">
        <v>134</v>
      </c>
      <c r="RSX82" s="31"/>
      <c r="RSY82" s="31"/>
      <c r="RSZ82" s="31"/>
      <c r="RTA82" s="31"/>
      <c r="RTB82" s="31"/>
      <c r="RTC82" s="31"/>
      <c r="RTD82" s="31"/>
      <c r="RTE82" s="31"/>
      <c r="RTF82" s="22"/>
      <c r="RTG82" s="32" t="s">
        <v>135</v>
      </c>
      <c r="RTH82" s="32"/>
      <c r="RTI82" s="32"/>
      <c r="RTJ82" s="32"/>
      <c r="RTK82" s="32"/>
      <c r="RTL82" s="32"/>
      <c r="RTM82" s="32"/>
      <c r="RTN82" s="32"/>
      <c r="RTO82" s="33"/>
      <c r="RTR82" s="29" t="s">
        <v>133</v>
      </c>
      <c r="RTS82" s="30"/>
      <c r="RTT82" s="30"/>
      <c r="RTU82" s="30"/>
      <c r="RTV82" s="30"/>
      <c r="RTW82" s="30"/>
      <c r="RTX82" s="30"/>
      <c r="RTY82" s="30"/>
      <c r="RTZ82" s="30"/>
      <c r="RUA82" s="30"/>
      <c r="RUB82" s="22"/>
      <c r="RUC82" s="31" t="s">
        <v>134</v>
      </c>
      <c r="RUD82" s="31"/>
      <c r="RUE82" s="31"/>
      <c r="RUF82" s="31"/>
      <c r="RUG82" s="31"/>
      <c r="RUH82" s="31"/>
      <c r="RUI82" s="31"/>
      <c r="RUJ82" s="31"/>
      <c r="RUK82" s="31"/>
      <c r="RUL82" s="22"/>
      <c r="RUM82" s="32" t="s">
        <v>135</v>
      </c>
      <c r="RUN82" s="32"/>
      <c r="RUO82" s="32"/>
      <c r="RUP82" s="32"/>
      <c r="RUQ82" s="32"/>
      <c r="RUR82" s="32"/>
      <c r="RUS82" s="32"/>
      <c r="RUT82" s="32"/>
      <c r="RUU82" s="33"/>
      <c r="RUX82" s="29" t="s">
        <v>133</v>
      </c>
      <c r="RUY82" s="30"/>
      <c r="RUZ82" s="30"/>
      <c r="RVA82" s="30"/>
      <c r="RVB82" s="30"/>
      <c r="RVC82" s="30"/>
      <c r="RVD82" s="30"/>
      <c r="RVE82" s="30"/>
      <c r="RVF82" s="30"/>
      <c r="RVG82" s="30"/>
      <c r="RVH82" s="22"/>
      <c r="RVI82" s="31" t="s">
        <v>134</v>
      </c>
      <c r="RVJ82" s="31"/>
      <c r="RVK82" s="31"/>
      <c r="RVL82" s="31"/>
      <c r="RVM82" s="31"/>
      <c r="RVN82" s="31"/>
      <c r="RVO82" s="31"/>
      <c r="RVP82" s="31"/>
      <c r="RVQ82" s="31"/>
      <c r="RVR82" s="22"/>
      <c r="RVS82" s="32" t="s">
        <v>135</v>
      </c>
      <c r="RVT82" s="32"/>
      <c r="RVU82" s="32"/>
      <c r="RVV82" s="32"/>
      <c r="RVW82" s="32"/>
      <c r="RVX82" s="32"/>
      <c r="RVY82" s="32"/>
      <c r="RVZ82" s="32"/>
      <c r="RWA82" s="33"/>
      <c r="RWD82" s="29" t="s">
        <v>133</v>
      </c>
      <c r="RWE82" s="30"/>
      <c r="RWF82" s="30"/>
      <c r="RWG82" s="30"/>
      <c r="RWH82" s="30"/>
      <c r="RWI82" s="30"/>
      <c r="RWJ82" s="30"/>
      <c r="RWK82" s="30"/>
      <c r="RWL82" s="30"/>
      <c r="RWM82" s="30"/>
      <c r="RWN82" s="22"/>
      <c r="RWO82" s="31" t="s">
        <v>134</v>
      </c>
      <c r="RWP82" s="31"/>
      <c r="RWQ82" s="31"/>
      <c r="RWR82" s="31"/>
      <c r="RWS82" s="31"/>
      <c r="RWT82" s="31"/>
      <c r="RWU82" s="31"/>
      <c r="RWV82" s="31"/>
      <c r="RWW82" s="31"/>
      <c r="RWX82" s="22"/>
      <c r="RWY82" s="32" t="s">
        <v>135</v>
      </c>
      <c r="RWZ82" s="32"/>
      <c r="RXA82" s="32"/>
      <c r="RXB82" s="32"/>
      <c r="RXC82" s="32"/>
      <c r="RXD82" s="32"/>
      <c r="RXE82" s="32"/>
      <c r="RXF82" s="32"/>
      <c r="RXG82" s="33"/>
      <c r="RXJ82" s="29" t="s">
        <v>133</v>
      </c>
      <c r="RXK82" s="30"/>
      <c r="RXL82" s="30"/>
      <c r="RXM82" s="30"/>
      <c r="RXN82" s="30"/>
      <c r="RXO82" s="30"/>
      <c r="RXP82" s="30"/>
      <c r="RXQ82" s="30"/>
      <c r="RXR82" s="30"/>
      <c r="RXS82" s="30"/>
      <c r="RXT82" s="22"/>
      <c r="RXU82" s="31" t="s">
        <v>134</v>
      </c>
      <c r="RXV82" s="31"/>
      <c r="RXW82" s="31"/>
      <c r="RXX82" s="31"/>
      <c r="RXY82" s="31"/>
      <c r="RXZ82" s="31"/>
      <c r="RYA82" s="31"/>
      <c r="RYB82" s="31"/>
      <c r="RYC82" s="31"/>
      <c r="RYD82" s="22"/>
      <c r="RYE82" s="32" t="s">
        <v>135</v>
      </c>
      <c r="RYF82" s="32"/>
      <c r="RYG82" s="32"/>
      <c r="RYH82" s="32"/>
      <c r="RYI82" s="32"/>
      <c r="RYJ82" s="32"/>
      <c r="RYK82" s="32"/>
      <c r="RYL82" s="32"/>
      <c r="RYM82" s="33"/>
      <c r="RYP82" s="29" t="s">
        <v>133</v>
      </c>
      <c r="RYQ82" s="30"/>
      <c r="RYR82" s="30"/>
      <c r="RYS82" s="30"/>
      <c r="RYT82" s="30"/>
      <c r="RYU82" s="30"/>
      <c r="RYV82" s="30"/>
      <c r="RYW82" s="30"/>
      <c r="RYX82" s="30"/>
      <c r="RYY82" s="30"/>
      <c r="RYZ82" s="22"/>
      <c r="RZA82" s="31" t="s">
        <v>134</v>
      </c>
      <c r="RZB82" s="31"/>
      <c r="RZC82" s="31"/>
      <c r="RZD82" s="31"/>
      <c r="RZE82" s="31"/>
      <c r="RZF82" s="31"/>
      <c r="RZG82" s="31"/>
      <c r="RZH82" s="31"/>
      <c r="RZI82" s="31"/>
      <c r="RZJ82" s="22"/>
      <c r="RZK82" s="32" t="s">
        <v>135</v>
      </c>
      <c r="RZL82" s="32"/>
      <c r="RZM82" s="32"/>
      <c r="RZN82" s="32"/>
      <c r="RZO82" s="32"/>
      <c r="RZP82" s="32"/>
      <c r="RZQ82" s="32"/>
      <c r="RZR82" s="32"/>
      <c r="RZS82" s="33"/>
      <c r="RZV82" s="29" t="s">
        <v>133</v>
      </c>
      <c r="RZW82" s="30"/>
      <c r="RZX82" s="30"/>
      <c r="RZY82" s="30"/>
      <c r="RZZ82" s="30"/>
      <c r="SAA82" s="30"/>
      <c r="SAB82" s="30"/>
      <c r="SAC82" s="30"/>
      <c r="SAD82" s="30"/>
      <c r="SAE82" s="30"/>
      <c r="SAF82" s="22"/>
      <c r="SAG82" s="31" t="s">
        <v>134</v>
      </c>
      <c r="SAH82" s="31"/>
      <c r="SAI82" s="31"/>
      <c r="SAJ82" s="31"/>
      <c r="SAK82" s="31"/>
      <c r="SAL82" s="31"/>
      <c r="SAM82" s="31"/>
      <c r="SAN82" s="31"/>
      <c r="SAO82" s="31"/>
      <c r="SAP82" s="22"/>
      <c r="SAQ82" s="32" t="s">
        <v>135</v>
      </c>
      <c r="SAR82" s="32"/>
      <c r="SAS82" s="32"/>
      <c r="SAT82" s="32"/>
      <c r="SAU82" s="32"/>
      <c r="SAV82" s="32"/>
      <c r="SAW82" s="32"/>
      <c r="SAX82" s="32"/>
      <c r="SAY82" s="33"/>
      <c r="SBB82" s="29" t="s">
        <v>133</v>
      </c>
      <c r="SBC82" s="30"/>
      <c r="SBD82" s="30"/>
      <c r="SBE82" s="30"/>
      <c r="SBF82" s="30"/>
      <c r="SBG82" s="30"/>
      <c r="SBH82" s="30"/>
      <c r="SBI82" s="30"/>
      <c r="SBJ82" s="30"/>
      <c r="SBK82" s="30"/>
      <c r="SBL82" s="22"/>
      <c r="SBM82" s="31" t="s">
        <v>134</v>
      </c>
      <c r="SBN82" s="31"/>
      <c r="SBO82" s="31"/>
      <c r="SBP82" s="31"/>
      <c r="SBQ82" s="31"/>
      <c r="SBR82" s="31"/>
      <c r="SBS82" s="31"/>
      <c r="SBT82" s="31"/>
      <c r="SBU82" s="31"/>
      <c r="SBV82" s="22"/>
      <c r="SBW82" s="32" t="s">
        <v>135</v>
      </c>
      <c r="SBX82" s="32"/>
      <c r="SBY82" s="32"/>
      <c r="SBZ82" s="32"/>
      <c r="SCA82" s="32"/>
      <c r="SCB82" s="32"/>
      <c r="SCC82" s="32"/>
      <c r="SCD82" s="32"/>
      <c r="SCE82" s="33"/>
      <c r="SCH82" s="29" t="s">
        <v>133</v>
      </c>
      <c r="SCI82" s="30"/>
      <c r="SCJ82" s="30"/>
      <c r="SCK82" s="30"/>
      <c r="SCL82" s="30"/>
      <c r="SCM82" s="30"/>
      <c r="SCN82" s="30"/>
      <c r="SCO82" s="30"/>
      <c r="SCP82" s="30"/>
      <c r="SCQ82" s="30"/>
      <c r="SCR82" s="22"/>
      <c r="SCS82" s="31" t="s">
        <v>134</v>
      </c>
      <c r="SCT82" s="31"/>
      <c r="SCU82" s="31"/>
      <c r="SCV82" s="31"/>
      <c r="SCW82" s="31"/>
      <c r="SCX82" s="31"/>
      <c r="SCY82" s="31"/>
      <c r="SCZ82" s="31"/>
      <c r="SDA82" s="31"/>
      <c r="SDB82" s="22"/>
      <c r="SDC82" s="32" t="s">
        <v>135</v>
      </c>
      <c r="SDD82" s="32"/>
      <c r="SDE82" s="32"/>
      <c r="SDF82" s="32"/>
      <c r="SDG82" s="32"/>
      <c r="SDH82" s="32"/>
      <c r="SDI82" s="32"/>
      <c r="SDJ82" s="32"/>
      <c r="SDK82" s="33"/>
      <c r="SDN82" s="29" t="s">
        <v>133</v>
      </c>
      <c r="SDO82" s="30"/>
      <c r="SDP82" s="30"/>
      <c r="SDQ82" s="30"/>
      <c r="SDR82" s="30"/>
      <c r="SDS82" s="30"/>
      <c r="SDT82" s="30"/>
      <c r="SDU82" s="30"/>
      <c r="SDV82" s="30"/>
      <c r="SDW82" s="30"/>
      <c r="SDX82" s="22"/>
      <c r="SDY82" s="31" t="s">
        <v>134</v>
      </c>
      <c r="SDZ82" s="31"/>
      <c r="SEA82" s="31"/>
      <c r="SEB82" s="31"/>
      <c r="SEC82" s="31"/>
      <c r="SED82" s="31"/>
      <c r="SEE82" s="31"/>
      <c r="SEF82" s="31"/>
      <c r="SEG82" s="31"/>
      <c r="SEH82" s="22"/>
      <c r="SEI82" s="32" t="s">
        <v>135</v>
      </c>
      <c r="SEJ82" s="32"/>
      <c r="SEK82" s="32"/>
      <c r="SEL82" s="32"/>
      <c r="SEM82" s="32"/>
      <c r="SEN82" s="32"/>
      <c r="SEO82" s="32"/>
      <c r="SEP82" s="32"/>
      <c r="SEQ82" s="33"/>
      <c r="SET82" s="29" t="s">
        <v>133</v>
      </c>
      <c r="SEU82" s="30"/>
      <c r="SEV82" s="30"/>
      <c r="SEW82" s="30"/>
      <c r="SEX82" s="30"/>
      <c r="SEY82" s="30"/>
      <c r="SEZ82" s="30"/>
      <c r="SFA82" s="30"/>
      <c r="SFB82" s="30"/>
      <c r="SFC82" s="30"/>
      <c r="SFD82" s="22"/>
      <c r="SFE82" s="31" t="s">
        <v>134</v>
      </c>
      <c r="SFF82" s="31"/>
      <c r="SFG82" s="31"/>
      <c r="SFH82" s="31"/>
      <c r="SFI82" s="31"/>
      <c r="SFJ82" s="31"/>
      <c r="SFK82" s="31"/>
      <c r="SFL82" s="31"/>
      <c r="SFM82" s="31"/>
      <c r="SFN82" s="22"/>
      <c r="SFO82" s="32" t="s">
        <v>135</v>
      </c>
      <c r="SFP82" s="32"/>
      <c r="SFQ82" s="32"/>
      <c r="SFR82" s="32"/>
      <c r="SFS82" s="32"/>
      <c r="SFT82" s="32"/>
      <c r="SFU82" s="32"/>
      <c r="SFV82" s="32"/>
      <c r="SFW82" s="33"/>
      <c r="SFZ82" s="29" t="s">
        <v>133</v>
      </c>
      <c r="SGA82" s="30"/>
      <c r="SGB82" s="30"/>
      <c r="SGC82" s="30"/>
      <c r="SGD82" s="30"/>
      <c r="SGE82" s="30"/>
      <c r="SGF82" s="30"/>
      <c r="SGG82" s="30"/>
      <c r="SGH82" s="30"/>
      <c r="SGI82" s="30"/>
      <c r="SGJ82" s="22"/>
      <c r="SGK82" s="31" t="s">
        <v>134</v>
      </c>
      <c r="SGL82" s="31"/>
      <c r="SGM82" s="31"/>
      <c r="SGN82" s="31"/>
      <c r="SGO82" s="31"/>
      <c r="SGP82" s="31"/>
      <c r="SGQ82" s="31"/>
      <c r="SGR82" s="31"/>
      <c r="SGS82" s="31"/>
      <c r="SGT82" s="22"/>
      <c r="SGU82" s="32" t="s">
        <v>135</v>
      </c>
      <c r="SGV82" s="32"/>
      <c r="SGW82" s="32"/>
      <c r="SGX82" s="32"/>
      <c r="SGY82" s="32"/>
      <c r="SGZ82" s="32"/>
      <c r="SHA82" s="32"/>
      <c r="SHB82" s="32"/>
      <c r="SHC82" s="33"/>
      <c r="SHF82" s="29" t="s">
        <v>133</v>
      </c>
      <c r="SHG82" s="30"/>
      <c r="SHH82" s="30"/>
      <c r="SHI82" s="30"/>
      <c r="SHJ82" s="30"/>
      <c r="SHK82" s="30"/>
      <c r="SHL82" s="30"/>
      <c r="SHM82" s="30"/>
      <c r="SHN82" s="30"/>
      <c r="SHO82" s="30"/>
      <c r="SHP82" s="22"/>
      <c r="SHQ82" s="31" t="s">
        <v>134</v>
      </c>
      <c r="SHR82" s="31"/>
      <c r="SHS82" s="31"/>
      <c r="SHT82" s="31"/>
      <c r="SHU82" s="31"/>
      <c r="SHV82" s="31"/>
      <c r="SHW82" s="31"/>
      <c r="SHX82" s="31"/>
      <c r="SHY82" s="31"/>
      <c r="SHZ82" s="22"/>
      <c r="SIA82" s="32" t="s">
        <v>135</v>
      </c>
      <c r="SIB82" s="32"/>
      <c r="SIC82" s="32"/>
      <c r="SID82" s="32"/>
      <c r="SIE82" s="32"/>
      <c r="SIF82" s="32"/>
      <c r="SIG82" s="32"/>
      <c r="SIH82" s="32"/>
      <c r="SII82" s="33"/>
      <c r="SIL82" s="29" t="s">
        <v>133</v>
      </c>
      <c r="SIM82" s="30"/>
      <c r="SIN82" s="30"/>
      <c r="SIO82" s="30"/>
      <c r="SIP82" s="30"/>
      <c r="SIQ82" s="30"/>
      <c r="SIR82" s="30"/>
      <c r="SIS82" s="30"/>
      <c r="SIT82" s="30"/>
      <c r="SIU82" s="30"/>
      <c r="SIV82" s="22"/>
      <c r="SIW82" s="31" t="s">
        <v>134</v>
      </c>
      <c r="SIX82" s="31"/>
      <c r="SIY82" s="31"/>
      <c r="SIZ82" s="31"/>
      <c r="SJA82" s="31"/>
      <c r="SJB82" s="31"/>
      <c r="SJC82" s="31"/>
      <c r="SJD82" s="31"/>
      <c r="SJE82" s="31"/>
      <c r="SJF82" s="22"/>
      <c r="SJG82" s="32" t="s">
        <v>135</v>
      </c>
      <c r="SJH82" s="32"/>
      <c r="SJI82" s="32"/>
      <c r="SJJ82" s="32"/>
      <c r="SJK82" s="32"/>
      <c r="SJL82" s="32"/>
      <c r="SJM82" s="32"/>
      <c r="SJN82" s="32"/>
      <c r="SJO82" s="33"/>
      <c r="SJR82" s="29" t="s">
        <v>133</v>
      </c>
      <c r="SJS82" s="30"/>
      <c r="SJT82" s="30"/>
      <c r="SJU82" s="30"/>
      <c r="SJV82" s="30"/>
      <c r="SJW82" s="30"/>
      <c r="SJX82" s="30"/>
      <c r="SJY82" s="30"/>
      <c r="SJZ82" s="30"/>
      <c r="SKA82" s="30"/>
      <c r="SKB82" s="22"/>
      <c r="SKC82" s="31" t="s">
        <v>134</v>
      </c>
      <c r="SKD82" s="31"/>
      <c r="SKE82" s="31"/>
      <c r="SKF82" s="31"/>
      <c r="SKG82" s="31"/>
      <c r="SKH82" s="31"/>
      <c r="SKI82" s="31"/>
      <c r="SKJ82" s="31"/>
      <c r="SKK82" s="31"/>
      <c r="SKL82" s="22"/>
      <c r="SKM82" s="32" t="s">
        <v>135</v>
      </c>
      <c r="SKN82" s="32"/>
      <c r="SKO82" s="32"/>
      <c r="SKP82" s="32"/>
      <c r="SKQ82" s="32"/>
      <c r="SKR82" s="32"/>
      <c r="SKS82" s="32"/>
      <c r="SKT82" s="32"/>
      <c r="SKU82" s="33"/>
      <c r="SKX82" s="29" t="s">
        <v>133</v>
      </c>
      <c r="SKY82" s="30"/>
      <c r="SKZ82" s="30"/>
      <c r="SLA82" s="30"/>
      <c r="SLB82" s="30"/>
      <c r="SLC82" s="30"/>
      <c r="SLD82" s="30"/>
      <c r="SLE82" s="30"/>
      <c r="SLF82" s="30"/>
      <c r="SLG82" s="30"/>
      <c r="SLH82" s="22"/>
      <c r="SLI82" s="31" t="s">
        <v>134</v>
      </c>
      <c r="SLJ82" s="31"/>
      <c r="SLK82" s="31"/>
      <c r="SLL82" s="31"/>
      <c r="SLM82" s="31"/>
      <c r="SLN82" s="31"/>
      <c r="SLO82" s="31"/>
      <c r="SLP82" s="31"/>
      <c r="SLQ82" s="31"/>
      <c r="SLR82" s="22"/>
      <c r="SLS82" s="32" t="s">
        <v>135</v>
      </c>
      <c r="SLT82" s="32"/>
      <c r="SLU82" s="32"/>
      <c r="SLV82" s="32"/>
      <c r="SLW82" s="32"/>
      <c r="SLX82" s="32"/>
      <c r="SLY82" s="32"/>
      <c r="SLZ82" s="32"/>
      <c r="SMA82" s="33"/>
      <c r="SMD82" s="29" t="s">
        <v>133</v>
      </c>
      <c r="SME82" s="30"/>
      <c r="SMF82" s="30"/>
      <c r="SMG82" s="30"/>
      <c r="SMH82" s="30"/>
      <c r="SMI82" s="30"/>
      <c r="SMJ82" s="30"/>
      <c r="SMK82" s="30"/>
      <c r="SML82" s="30"/>
      <c r="SMM82" s="30"/>
      <c r="SMN82" s="22"/>
      <c r="SMO82" s="31" t="s">
        <v>134</v>
      </c>
      <c r="SMP82" s="31"/>
      <c r="SMQ82" s="31"/>
      <c r="SMR82" s="31"/>
      <c r="SMS82" s="31"/>
      <c r="SMT82" s="31"/>
      <c r="SMU82" s="31"/>
      <c r="SMV82" s="31"/>
      <c r="SMW82" s="31"/>
      <c r="SMX82" s="22"/>
      <c r="SMY82" s="32" t="s">
        <v>135</v>
      </c>
      <c r="SMZ82" s="32"/>
      <c r="SNA82" s="32"/>
      <c r="SNB82" s="32"/>
      <c r="SNC82" s="32"/>
      <c r="SND82" s="32"/>
      <c r="SNE82" s="32"/>
      <c r="SNF82" s="32"/>
      <c r="SNG82" s="33"/>
      <c r="SNJ82" s="29" t="s">
        <v>133</v>
      </c>
      <c r="SNK82" s="30"/>
      <c r="SNL82" s="30"/>
      <c r="SNM82" s="30"/>
      <c r="SNN82" s="30"/>
      <c r="SNO82" s="30"/>
      <c r="SNP82" s="30"/>
      <c r="SNQ82" s="30"/>
      <c r="SNR82" s="30"/>
      <c r="SNS82" s="30"/>
      <c r="SNT82" s="22"/>
      <c r="SNU82" s="31" t="s">
        <v>134</v>
      </c>
      <c r="SNV82" s="31"/>
      <c r="SNW82" s="31"/>
      <c r="SNX82" s="31"/>
      <c r="SNY82" s="31"/>
      <c r="SNZ82" s="31"/>
      <c r="SOA82" s="31"/>
      <c r="SOB82" s="31"/>
      <c r="SOC82" s="31"/>
      <c r="SOD82" s="22"/>
      <c r="SOE82" s="32" t="s">
        <v>135</v>
      </c>
      <c r="SOF82" s="32"/>
      <c r="SOG82" s="32"/>
      <c r="SOH82" s="32"/>
      <c r="SOI82" s="32"/>
      <c r="SOJ82" s="32"/>
      <c r="SOK82" s="32"/>
      <c r="SOL82" s="32"/>
      <c r="SOM82" s="33"/>
      <c r="SOP82" s="29" t="s">
        <v>133</v>
      </c>
      <c r="SOQ82" s="30"/>
      <c r="SOR82" s="30"/>
      <c r="SOS82" s="30"/>
      <c r="SOT82" s="30"/>
      <c r="SOU82" s="30"/>
      <c r="SOV82" s="30"/>
      <c r="SOW82" s="30"/>
      <c r="SOX82" s="30"/>
      <c r="SOY82" s="30"/>
      <c r="SOZ82" s="22"/>
      <c r="SPA82" s="31" t="s">
        <v>134</v>
      </c>
      <c r="SPB82" s="31"/>
      <c r="SPC82" s="31"/>
      <c r="SPD82" s="31"/>
      <c r="SPE82" s="31"/>
      <c r="SPF82" s="31"/>
      <c r="SPG82" s="31"/>
      <c r="SPH82" s="31"/>
      <c r="SPI82" s="31"/>
      <c r="SPJ82" s="22"/>
      <c r="SPK82" s="32" t="s">
        <v>135</v>
      </c>
      <c r="SPL82" s="32"/>
      <c r="SPM82" s="32"/>
      <c r="SPN82" s="32"/>
      <c r="SPO82" s="32"/>
      <c r="SPP82" s="32"/>
      <c r="SPQ82" s="32"/>
      <c r="SPR82" s="32"/>
      <c r="SPS82" s="33"/>
      <c r="SPV82" s="29" t="s">
        <v>133</v>
      </c>
      <c r="SPW82" s="30"/>
      <c r="SPX82" s="30"/>
      <c r="SPY82" s="30"/>
      <c r="SPZ82" s="30"/>
      <c r="SQA82" s="30"/>
      <c r="SQB82" s="30"/>
      <c r="SQC82" s="30"/>
      <c r="SQD82" s="30"/>
      <c r="SQE82" s="30"/>
      <c r="SQF82" s="22"/>
      <c r="SQG82" s="31" t="s">
        <v>134</v>
      </c>
      <c r="SQH82" s="31"/>
      <c r="SQI82" s="31"/>
      <c r="SQJ82" s="31"/>
      <c r="SQK82" s="31"/>
      <c r="SQL82" s="31"/>
      <c r="SQM82" s="31"/>
      <c r="SQN82" s="31"/>
      <c r="SQO82" s="31"/>
      <c r="SQP82" s="22"/>
      <c r="SQQ82" s="32" t="s">
        <v>135</v>
      </c>
      <c r="SQR82" s="32"/>
      <c r="SQS82" s="32"/>
      <c r="SQT82" s="32"/>
      <c r="SQU82" s="32"/>
      <c r="SQV82" s="32"/>
      <c r="SQW82" s="32"/>
      <c r="SQX82" s="32"/>
      <c r="SQY82" s="33"/>
      <c r="SRB82" s="29" t="s">
        <v>133</v>
      </c>
      <c r="SRC82" s="30"/>
      <c r="SRD82" s="30"/>
      <c r="SRE82" s="30"/>
      <c r="SRF82" s="30"/>
      <c r="SRG82" s="30"/>
      <c r="SRH82" s="30"/>
      <c r="SRI82" s="30"/>
      <c r="SRJ82" s="30"/>
      <c r="SRK82" s="30"/>
      <c r="SRL82" s="22"/>
      <c r="SRM82" s="31" t="s">
        <v>134</v>
      </c>
      <c r="SRN82" s="31"/>
      <c r="SRO82" s="31"/>
      <c r="SRP82" s="31"/>
      <c r="SRQ82" s="31"/>
      <c r="SRR82" s="31"/>
      <c r="SRS82" s="31"/>
      <c r="SRT82" s="31"/>
      <c r="SRU82" s="31"/>
      <c r="SRV82" s="22"/>
      <c r="SRW82" s="32" t="s">
        <v>135</v>
      </c>
      <c r="SRX82" s="32"/>
      <c r="SRY82" s="32"/>
      <c r="SRZ82" s="32"/>
      <c r="SSA82" s="32"/>
      <c r="SSB82" s="32"/>
      <c r="SSC82" s="32"/>
      <c r="SSD82" s="32"/>
      <c r="SSE82" s="33"/>
      <c r="SSH82" s="29" t="s">
        <v>133</v>
      </c>
      <c r="SSI82" s="30"/>
      <c r="SSJ82" s="30"/>
      <c r="SSK82" s="30"/>
      <c r="SSL82" s="30"/>
      <c r="SSM82" s="30"/>
      <c r="SSN82" s="30"/>
      <c r="SSO82" s="30"/>
      <c r="SSP82" s="30"/>
      <c r="SSQ82" s="30"/>
      <c r="SSR82" s="22"/>
      <c r="SSS82" s="31" t="s">
        <v>134</v>
      </c>
      <c r="SST82" s="31"/>
      <c r="SSU82" s="31"/>
      <c r="SSV82" s="31"/>
      <c r="SSW82" s="31"/>
      <c r="SSX82" s="31"/>
      <c r="SSY82" s="31"/>
      <c r="SSZ82" s="31"/>
      <c r="STA82" s="31"/>
      <c r="STB82" s="22"/>
      <c r="STC82" s="32" t="s">
        <v>135</v>
      </c>
      <c r="STD82" s="32"/>
      <c r="STE82" s="32"/>
      <c r="STF82" s="32"/>
      <c r="STG82" s="32"/>
      <c r="STH82" s="32"/>
      <c r="STI82" s="32"/>
      <c r="STJ82" s="32"/>
      <c r="STK82" s="33"/>
      <c r="STN82" s="29" t="s">
        <v>133</v>
      </c>
      <c r="STO82" s="30"/>
      <c r="STP82" s="30"/>
      <c r="STQ82" s="30"/>
      <c r="STR82" s="30"/>
      <c r="STS82" s="30"/>
      <c r="STT82" s="30"/>
      <c r="STU82" s="30"/>
      <c r="STV82" s="30"/>
      <c r="STW82" s="30"/>
      <c r="STX82" s="22"/>
      <c r="STY82" s="31" t="s">
        <v>134</v>
      </c>
      <c r="STZ82" s="31"/>
      <c r="SUA82" s="31"/>
      <c r="SUB82" s="31"/>
      <c r="SUC82" s="31"/>
      <c r="SUD82" s="31"/>
      <c r="SUE82" s="31"/>
      <c r="SUF82" s="31"/>
      <c r="SUG82" s="31"/>
      <c r="SUH82" s="22"/>
      <c r="SUI82" s="32" t="s">
        <v>135</v>
      </c>
      <c r="SUJ82" s="32"/>
      <c r="SUK82" s="32"/>
      <c r="SUL82" s="32"/>
      <c r="SUM82" s="32"/>
      <c r="SUN82" s="32"/>
      <c r="SUO82" s="32"/>
      <c r="SUP82" s="32"/>
      <c r="SUQ82" s="33"/>
      <c r="SUT82" s="29" t="s">
        <v>133</v>
      </c>
      <c r="SUU82" s="30"/>
      <c r="SUV82" s="30"/>
      <c r="SUW82" s="30"/>
      <c r="SUX82" s="30"/>
      <c r="SUY82" s="30"/>
      <c r="SUZ82" s="30"/>
      <c r="SVA82" s="30"/>
      <c r="SVB82" s="30"/>
      <c r="SVC82" s="30"/>
      <c r="SVD82" s="22"/>
      <c r="SVE82" s="31" t="s">
        <v>134</v>
      </c>
      <c r="SVF82" s="31"/>
      <c r="SVG82" s="31"/>
      <c r="SVH82" s="31"/>
      <c r="SVI82" s="31"/>
      <c r="SVJ82" s="31"/>
      <c r="SVK82" s="31"/>
      <c r="SVL82" s="31"/>
      <c r="SVM82" s="31"/>
      <c r="SVN82" s="22"/>
      <c r="SVO82" s="32" t="s">
        <v>135</v>
      </c>
      <c r="SVP82" s="32"/>
      <c r="SVQ82" s="32"/>
      <c r="SVR82" s="32"/>
      <c r="SVS82" s="32"/>
      <c r="SVT82" s="32"/>
      <c r="SVU82" s="32"/>
      <c r="SVV82" s="32"/>
      <c r="SVW82" s="33"/>
      <c r="SVZ82" s="29" t="s">
        <v>133</v>
      </c>
      <c r="SWA82" s="30"/>
      <c r="SWB82" s="30"/>
      <c r="SWC82" s="30"/>
      <c r="SWD82" s="30"/>
      <c r="SWE82" s="30"/>
      <c r="SWF82" s="30"/>
      <c r="SWG82" s="30"/>
      <c r="SWH82" s="30"/>
      <c r="SWI82" s="30"/>
      <c r="SWJ82" s="22"/>
      <c r="SWK82" s="31" t="s">
        <v>134</v>
      </c>
      <c r="SWL82" s="31"/>
      <c r="SWM82" s="31"/>
      <c r="SWN82" s="31"/>
      <c r="SWO82" s="31"/>
      <c r="SWP82" s="31"/>
      <c r="SWQ82" s="31"/>
      <c r="SWR82" s="31"/>
      <c r="SWS82" s="31"/>
      <c r="SWT82" s="22"/>
      <c r="SWU82" s="32" t="s">
        <v>135</v>
      </c>
      <c r="SWV82" s="32"/>
      <c r="SWW82" s="32"/>
      <c r="SWX82" s="32"/>
      <c r="SWY82" s="32"/>
      <c r="SWZ82" s="32"/>
      <c r="SXA82" s="32"/>
      <c r="SXB82" s="32"/>
      <c r="SXC82" s="33"/>
      <c r="SXF82" s="29" t="s">
        <v>133</v>
      </c>
      <c r="SXG82" s="30"/>
      <c r="SXH82" s="30"/>
      <c r="SXI82" s="30"/>
      <c r="SXJ82" s="30"/>
      <c r="SXK82" s="30"/>
      <c r="SXL82" s="30"/>
      <c r="SXM82" s="30"/>
      <c r="SXN82" s="30"/>
      <c r="SXO82" s="30"/>
      <c r="SXP82" s="22"/>
      <c r="SXQ82" s="31" t="s">
        <v>134</v>
      </c>
      <c r="SXR82" s="31"/>
      <c r="SXS82" s="31"/>
      <c r="SXT82" s="31"/>
      <c r="SXU82" s="31"/>
      <c r="SXV82" s="31"/>
      <c r="SXW82" s="31"/>
      <c r="SXX82" s="31"/>
      <c r="SXY82" s="31"/>
      <c r="SXZ82" s="22"/>
      <c r="SYA82" s="32" t="s">
        <v>135</v>
      </c>
      <c r="SYB82" s="32"/>
      <c r="SYC82" s="32"/>
      <c r="SYD82" s="32"/>
      <c r="SYE82" s="32"/>
      <c r="SYF82" s="32"/>
      <c r="SYG82" s="32"/>
      <c r="SYH82" s="32"/>
      <c r="SYI82" s="33"/>
      <c r="SYL82" s="29" t="s">
        <v>133</v>
      </c>
      <c r="SYM82" s="30"/>
      <c r="SYN82" s="30"/>
      <c r="SYO82" s="30"/>
      <c r="SYP82" s="30"/>
      <c r="SYQ82" s="30"/>
      <c r="SYR82" s="30"/>
      <c r="SYS82" s="30"/>
      <c r="SYT82" s="30"/>
      <c r="SYU82" s="30"/>
      <c r="SYV82" s="22"/>
      <c r="SYW82" s="31" t="s">
        <v>134</v>
      </c>
      <c r="SYX82" s="31"/>
      <c r="SYY82" s="31"/>
      <c r="SYZ82" s="31"/>
      <c r="SZA82" s="31"/>
      <c r="SZB82" s="31"/>
      <c r="SZC82" s="31"/>
      <c r="SZD82" s="31"/>
      <c r="SZE82" s="31"/>
      <c r="SZF82" s="22"/>
      <c r="SZG82" s="32" t="s">
        <v>135</v>
      </c>
      <c r="SZH82" s="32"/>
      <c r="SZI82" s="32"/>
      <c r="SZJ82" s="32"/>
      <c r="SZK82" s="32"/>
      <c r="SZL82" s="32"/>
      <c r="SZM82" s="32"/>
      <c r="SZN82" s="32"/>
      <c r="SZO82" s="33"/>
      <c r="SZR82" s="29" t="s">
        <v>133</v>
      </c>
      <c r="SZS82" s="30"/>
      <c r="SZT82" s="30"/>
      <c r="SZU82" s="30"/>
      <c r="SZV82" s="30"/>
      <c r="SZW82" s="30"/>
      <c r="SZX82" s="30"/>
      <c r="SZY82" s="30"/>
      <c r="SZZ82" s="30"/>
      <c r="TAA82" s="30"/>
      <c r="TAB82" s="22"/>
      <c r="TAC82" s="31" t="s">
        <v>134</v>
      </c>
      <c r="TAD82" s="31"/>
      <c r="TAE82" s="31"/>
      <c r="TAF82" s="31"/>
      <c r="TAG82" s="31"/>
      <c r="TAH82" s="31"/>
      <c r="TAI82" s="31"/>
      <c r="TAJ82" s="31"/>
      <c r="TAK82" s="31"/>
      <c r="TAL82" s="22"/>
      <c r="TAM82" s="32" t="s">
        <v>135</v>
      </c>
      <c r="TAN82" s="32"/>
      <c r="TAO82" s="32"/>
      <c r="TAP82" s="32"/>
      <c r="TAQ82" s="32"/>
      <c r="TAR82" s="32"/>
      <c r="TAS82" s="32"/>
      <c r="TAT82" s="32"/>
      <c r="TAU82" s="33"/>
      <c r="TAX82" s="29" t="s">
        <v>133</v>
      </c>
      <c r="TAY82" s="30"/>
      <c r="TAZ82" s="30"/>
      <c r="TBA82" s="30"/>
      <c r="TBB82" s="30"/>
      <c r="TBC82" s="30"/>
      <c r="TBD82" s="30"/>
      <c r="TBE82" s="30"/>
      <c r="TBF82" s="30"/>
      <c r="TBG82" s="30"/>
      <c r="TBH82" s="22"/>
      <c r="TBI82" s="31" t="s">
        <v>134</v>
      </c>
      <c r="TBJ82" s="31"/>
      <c r="TBK82" s="31"/>
      <c r="TBL82" s="31"/>
      <c r="TBM82" s="31"/>
      <c r="TBN82" s="31"/>
      <c r="TBO82" s="31"/>
      <c r="TBP82" s="31"/>
      <c r="TBQ82" s="31"/>
      <c r="TBR82" s="22"/>
      <c r="TBS82" s="32" t="s">
        <v>135</v>
      </c>
      <c r="TBT82" s="32"/>
      <c r="TBU82" s="32"/>
      <c r="TBV82" s="32"/>
      <c r="TBW82" s="32"/>
      <c r="TBX82" s="32"/>
      <c r="TBY82" s="32"/>
      <c r="TBZ82" s="32"/>
      <c r="TCA82" s="33"/>
      <c r="TCD82" s="29" t="s">
        <v>133</v>
      </c>
      <c r="TCE82" s="30"/>
      <c r="TCF82" s="30"/>
      <c r="TCG82" s="30"/>
      <c r="TCH82" s="30"/>
      <c r="TCI82" s="30"/>
      <c r="TCJ82" s="30"/>
      <c r="TCK82" s="30"/>
      <c r="TCL82" s="30"/>
      <c r="TCM82" s="30"/>
      <c r="TCN82" s="22"/>
      <c r="TCO82" s="31" t="s">
        <v>134</v>
      </c>
      <c r="TCP82" s="31"/>
      <c r="TCQ82" s="31"/>
      <c r="TCR82" s="31"/>
      <c r="TCS82" s="31"/>
      <c r="TCT82" s="31"/>
      <c r="TCU82" s="31"/>
      <c r="TCV82" s="31"/>
      <c r="TCW82" s="31"/>
      <c r="TCX82" s="22"/>
      <c r="TCY82" s="32" t="s">
        <v>135</v>
      </c>
      <c r="TCZ82" s="32"/>
      <c r="TDA82" s="32"/>
      <c r="TDB82" s="32"/>
      <c r="TDC82" s="32"/>
      <c r="TDD82" s="32"/>
      <c r="TDE82" s="32"/>
      <c r="TDF82" s="32"/>
      <c r="TDG82" s="33"/>
      <c r="TDJ82" s="29" t="s">
        <v>133</v>
      </c>
      <c r="TDK82" s="30"/>
      <c r="TDL82" s="30"/>
      <c r="TDM82" s="30"/>
      <c r="TDN82" s="30"/>
      <c r="TDO82" s="30"/>
      <c r="TDP82" s="30"/>
      <c r="TDQ82" s="30"/>
      <c r="TDR82" s="30"/>
      <c r="TDS82" s="30"/>
      <c r="TDT82" s="22"/>
      <c r="TDU82" s="31" t="s">
        <v>134</v>
      </c>
      <c r="TDV82" s="31"/>
      <c r="TDW82" s="31"/>
      <c r="TDX82" s="31"/>
      <c r="TDY82" s="31"/>
      <c r="TDZ82" s="31"/>
      <c r="TEA82" s="31"/>
      <c r="TEB82" s="31"/>
      <c r="TEC82" s="31"/>
      <c r="TED82" s="22"/>
      <c r="TEE82" s="32" t="s">
        <v>135</v>
      </c>
      <c r="TEF82" s="32"/>
      <c r="TEG82" s="32"/>
      <c r="TEH82" s="32"/>
      <c r="TEI82" s="32"/>
      <c r="TEJ82" s="32"/>
      <c r="TEK82" s="32"/>
      <c r="TEL82" s="32"/>
      <c r="TEM82" s="33"/>
      <c r="TEP82" s="29" t="s">
        <v>133</v>
      </c>
      <c r="TEQ82" s="30"/>
      <c r="TER82" s="30"/>
      <c r="TES82" s="30"/>
      <c r="TET82" s="30"/>
      <c r="TEU82" s="30"/>
      <c r="TEV82" s="30"/>
      <c r="TEW82" s="30"/>
      <c r="TEX82" s="30"/>
      <c r="TEY82" s="30"/>
      <c r="TEZ82" s="22"/>
      <c r="TFA82" s="31" t="s">
        <v>134</v>
      </c>
      <c r="TFB82" s="31"/>
      <c r="TFC82" s="31"/>
      <c r="TFD82" s="31"/>
      <c r="TFE82" s="31"/>
      <c r="TFF82" s="31"/>
      <c r="TFG82" s="31"/>
      <c r="TFH82" s="31"/>
      <c r="TFI82" s="31"/>
      <c r="TFJ82" s="22"/>
      <c r="TFK82" s="32" t="s">
        <v>135</v>
      </c>
      <c r="TFL82" s="32"/>
      <c r="TFM82" s="32"/>
      <c r="TFN82" s="32"/>
      <c r="TFO82" s="32"/>
      <c r="TFP82" s="32"/>
      <c r="TFQ82" s="32"/>
      <c r="TFR82" s="32"/>
      <c r="TFS82" s="33"/>
      <c r="TFV82" s="29" t="s">
        <v>133</v>
      </c>
      <c r="TFW82" s="30"/>
      <c r="TFX82" s="30"/>
      <c r="TFY82" s="30"/>
      <c r="TFZ82" s="30"/>
      <c r="TGA82" s="30"/>
      <c r="TGB82" s="30"/>
      <c r="TGC82" s="30"/>
      <c r="TGD82" s="30"/>
      <c r="TGE82" s="30"/>
      <c r="TGF82" s="22"/>
      <c r="TGG82" s="31" t="s">
        <v>134</v>
      </c>
      <c r="TGH82" s="31"/>
      <c r="TGI82" s="31"/>
      <c r="TGJ82" s="31"/>
      <c r="TGK82" s="31"/>
      <c r="TGL82" s="31"/>
      <c r="TGM82" s="31"/>
      <c r="TGN82" s="31"/>
      <c r="TGO82" s="31"/>
      <c r="TGP82" s="22"/>
      <c r="TGQ82" s="32" t="s">
        <v>135</v>
      </c>
      <c r="TGR82" s="32"/>
      <c r="TGS82" s="32"/>
      <c r="TGT82" s="32"/>
      <c r="TGU82" s="32"/>
      <c r="TGV82" s="32"/>
      <c r="TGW82" s="32"/>
      <c r="TGX82" s="32"/>
      <c r="TGY82" s="33"/>
      <c r="THB82" s="29" t="s">
        <v>133</v>
      </c>
      <c r="THC82" s="30"/>
      <c r="THD82" s="30"/>
      <c r="THE82" s="30"/>
      <c r="THF82" s="30"/>
      <c r="THG82" s="30"/>
      <c r="THH82" s="30"/>
      <c r="THI82" s="30"/>
      <c r="THJ82" s="30"/>
      <c r="THK82" s="30"/>
      <c r="THL82" s="22"/>
      <c r="THM82" s="31" t="s">
        <v>134</v>
      </c>
      <c r="THN82" s="31"/>
      <c r="THO82" s="31"/>
      <c r="THP82" s="31"/>
      <c r="THQ82" s="31"/>
      <c r="THR82" s="31"/>
      <c r="THS82" s="31"/>
      <c r="THT82" s="31"/>
      <c r="THU82" s="31"/>
      <c r="THV82" s="22"/>
      <c r="THW82" s="32" t="s">
        <v>135</v>
      </c>
      <c r="THX82" s="32"/>
      <c r="THY82" s="32"/>
      <c r="THZ82" s="32"/>
      <c r="TIA82" s="32"/>
      <c r="TIB82" s="32"/>
      <c r="TIC82" s="32"/>
      <c r="TID82" s="32"/>
      <c r="TIE82" s="33"/>
      <c r="TIH82" s="29" t="s">
        <v>133</v>
      </c>
      <c r="TII82" s="30"/>
      <c r="TIJ82" s="30"/>
      <c r="TIK82" s="30"/>
      <c r="TIL82" s="30"/>
      <c r="TIM82" s="30"/>
      <c r="TIN82" s="30"/>
      <c r="TIO82" s="30"/>
      <c r="TIP82" s="30"/>
      <c r="TIQ82" s="30"/>
      <c r="TIR82" s="22"/>
      <c r="TIS82" s="31" t="s">
        <v>134</v>
      </c>
      <c r="TIT82" s="31"/>
      <c r="TIU82" s="31"/>
      <c r="TIV82" s="31"/>
      <c r="TIW82" s="31"/>
      <c r="TIX82" s="31"/>
      <c r="TIY82" s="31"/>
      <c r="TIZ82" s="31"/>
      <c r="TJA82" s="31"/>
      <c r="TJB82" s="22"/>
      <c r="TJC82" s="32" t="s">
        <v>135</v>
      </c>
      <c r="TJD82" s="32"/>
      <c r="TJE82" s="32"/>
      <c r="TJF82" s="32"/>
      <c r="TJG82" s="32"/>
      <c r="TJH82" s="32"/>
      <c r="TJI82" s="32"/>
      <c r="TJJ82" s="32"/>
      <c r="TJK82" s="33"/>
      <c r="TJN82" s="29" t="s">
        <v>133</v>
      </c>
      <c r="TJO82" s="30"/>
      <c r="TJP82" s="30"/>
      <c r="TJQ82" s="30"/>
      <c r="TJR82" s="30"/>
      <c r="TJS82" s="30"/>
      <c r="TJT82" s="30"/>
      <c r="TJU82" s="30"/>
      <c r="TJV82" s="30"/>
      <c r="TJW82" s="30"/>
      <c r="TJX82" s="22"/>
      <c r="TJY82" s="31" t="s">
        <v>134</v>
      </c>
      <c r="TJZ82" s="31"/>
      <c r="TKA82" s="31"/>
      <c r="TKB82" s="31"/>
      <c r="TKC82" s="31"/>
      <c r="TKD82" s="31"/>
      <c r="TKE82" s="31"/>
      <c r="TKF82" s="31"/>
      <c r="TKG82" s="31"/>
      <c r="TKH82" s="22"/>
      <c r="TKI82" s="32" t="s">
        <v>135</v>
      </c>
      <c r="TKJ82" s="32"/>
      <c r="TKK82" s="32"/>
      <c r="TKL82" s="32"/>
      <c r="TKM82" s="32"/>
      <c r="TKN82" s="32"/>
      <c r="TKO82" s="32"/>
      <c r="TKP82" s="32"/>
      <c r="TKQ82" s="33"/>
      <c r="TKT82" s="29" t="s">
        <v>133</v>
      </c>
      <c r="TKU82" s="30"/>
      <c r="TKV82" s="30"/>
      <c r="TKW82" s="30"/>
      <c r="TKX82" s="30"/>
      <c r="TKY82" s="30"/>
      <c r="TKZ82" s="30"/>
      <c r="TLA82" s="30"/>
      <c r="TLB82" s="30"/>
      <c r="TLC82" s="30"/>
      <c r="TLD82" s="22"/>
      <c r="TLE82" s="31" t="s">
        <v>134</v>
      </c>
      <c r="TLF82" s="31"/>
      <c r="TLG82" s="31"/>
      <c r="TLH82" s="31"/>
      <c r="TLI82" s="31"/>
      <c r="TLJ82" s="31"/>
      <c r="TLK82" s="31"/>
      <c r="TLL82" s="31"/>
      <c r="TLM82" s="31"/>
      <c r="TLN82" s="22"/>
      <c r="TLO82" s="32" t="s">
        <v>135</v>
      </c>
      <c r="TLP82" s="32"/>
      <c r="TLQ82" s="32"/>
      <c r="TLR82" s="32"/>
      <c r="TLS82" s="32"/>
      <c r="TLT82" s="32"/>
      <c r="TLU82" s="32"/>
      <c r="TLV82" s="32"/>
      <c r="TLW82" s="33"/>
      <c r="TLZ82" s="29" t="s">
        <v>133</v>
      </c>
      <c r="TMA82" s="30"/>
      <c r="TMB82" s="30"/>
      <c r="TMC82" s="30"/>
      <c r="TMD82" s="30"/>
      <c r="TME82" s="30"/>
      <c r="TMF82" s="30"/>
      <c r="TMG82" s="30"/>
      <c r="TMH82" s="30"/>
      <c r="TMI82" s="30"/>
      <c r="TMJ82" s="22"/>
      <c r="TMK82" s="31" t="s">
        <v>134</v>
      </c>
      <c r="TML82" s="31"/>
      <c r="TMM82" s="31"/>
      <c r="TMN82" s="31"/>
      <c r="TMO82" s="31"/>
      <c r="TMP82" s="31"/>
      <c r="TMQ82" s="31"/>
      <c r="TMR82" s="31"/>
      <c r="TMS82" s="31"/>
      <c r="TMT82" s="22"/>
      <c r="TMU82" s="32" t="s">
        <v>135</v>
      </c>
      <c r="TMV82" s="32"/>
      <c r="TMW82" s="32"/>
      <c r="TMX82" s="32"/>
      <c r="TMY82" s="32"/>
      <c r="TMZ82" s="32"/>
      <c r="TNA82" s="32"/>
      <c r="TNB82" s="32"/>
      <c r="TNC82" s="33"/>
      <c r="TNF82" s="29" t="s">
        <v>133</v>
      </c>
      <c r="TNG82" s="30"/>
      <c r="TNH82" s="30"/>
      <c r="TNI82" s="30"/>
      <c r="TNJ82" s="30"/>
      <c r="TNK82" s="30"/>
      <c r="TNL82" s="30"/>
      <c r="TNM82" s="30"/>
      <c r="TNN82" s="30"/>
      <c r="TNO82" s="30"/>
      <c r="TNP82" s="22"/>
      <c r="TNQ82" s="31" t="s">
        <v>134</v>
      </c>
      <c r="TNR82" s="31"/>
      <c r="TNS82" s="31"/>
      <c r="TNT82" s="31"/>
      <c r="TNU82" s="31"/>
      <c r="TNV82" s="31"/>
      <c r="TNW82" s="31"/>
      <c r="TNX82" s="31"/>
      <c r="TNY82" s="31"/>
      <c r="TNZ82" s="22"/>
      <c r="TOA82" s="32" t="s">
        <v>135</v>
      </c>
      <c r="TOB82" s="32"/>
      <c r="TOC82" s="32"/>
      <c r="TOD82" s="32"/>
      <c r="TOE82" s="32"/>
      <c r="TOF82" s="32"/>
      <c r="TOG82" s="32"/>
      <c r="TOH82" s="32"/>
      <c r="TOI82" s="33"/>
      <c r="TOL82" s="29" t="s">
        <v>133</v>
      </c>
      <c r="TOM82" s="30"/>
      <c r="TON82" s="30"/>
      <c r="TOO82" s="30"/>
      <c r="TOP82" s="30"/>
      <c r="TOQ82" s="30"/>
      <c r="TOR82" s="30"/>
      <c r="TOS82" s="30"/>
      <c r="TOT82" s="30"/>
      <c r="TOU82" s="30"/>
      <c r="TOV82" s="22"/>
      <c r="TOW82" s="31" t="s">
        <v>134</v>
      </c>
      <c r="TOX82" s="31"/>
      <c r="TOY82" s="31"/>
      <c r="TOZ82" s="31"/>
      <c r="TPA82" s="31"/>
      <c r="TPB82" s="31"/>
      <c r="TPC82" s="31"/>
      <c r="TPD82" s="31"/>
      <c r="TPE82" s="31"/>
      <c r="TPF82" s="22"/>
      <c r="TPG82" s="32" t="s">
        <v>135</v>
      </c>
      <c r="TPH82" s="32"/>
      <c r="TPI82" s="32"/>
      <c r="TPJ82" s="32"/>
      <c r="TPK82" s="32"/>
      <c r="TPL82" s="32"/>
      <c r="TPM82" s="32"/>
      <c r="TPN82" s="32"/>
      <c r="TPO82" s="33"/>
      <c r="TPR82" s="29" t="s">
        <v>133</v>
      </c>
      <c r="TPS82" s="30"/>
      <c r="TPT82" s="30"/>
      <c r="TPU82" s="30"/>
      <c r="TPV82" s="30"/>
      <c r="TPW82" s="30"/>
      <c r="TPX82" s="30"/>
      <c r="TPY82" s="30"/>
      <c r="TPZ82" s="30"/>
      <c r="TQA82" s="30"/>
      <c r="TQB82" s="22"/>
      <c r="TQC82" s="31" t="s">
        <v>134</v>
      </c>
      <c r="TQD82" s="31"/>
      <c r="TQE82" s="31"/>
      <c r="TQF82" s="31"/>
      <c r="TQG82" s="31"/>
      <c r="TQH82" s="31"/>
      <c r="TQI82" s="31"/>
      <c r="TQJ82" s="31"/>
      <c r="TQK82" s="31"/>
      <c r="TQL82" s="22"/>
      <c r="TQM82" s="32" t="s">
        <v>135</v>
      </c>
      <c r="TQN82" s="32"/>
      <c r="TQO82" s="32"/>
      <c r="TQP82" s="32"/>
      <c r="TQQ82" s="32"/>
      <c r="TQR82" s="32"/>
      <c r="TQS82" s="32"/>
      <c r="TQT82" s="32"/>
      <c r="TQU82" s="33"/>
      <c r="TQX82" s="29" t="s">
        <v>133</v>
      </c>
      <c r="TQY82" s="30"/>
      <c r="TQZ82" s="30"/>
      <c r="TRA82" s="30"/>
      <c r="TRB82" s="30"/>
      <c r="TRC82" s="30"/>
      <c r="TRD82" s="30"/>
      <c r="TRE82" s="30"/>
      <c r="TRF82" s="30"/>
      <c r="TRG82" s="30"/>
      <c r="TRH82" s="22"/>
      <c r="TRI82" s="31" t="s">
        <v>134</v>
      </c>
      <c r="TRJ82" s="31"/>
      <c r="TRK82" s="31"/>
      <c r="TRL82" s="31"/>
      <c r="TRM82" s="31"/>
      <c r="TRN82" s="31"/>
      <c r="TRO82" s="31"/>
      <c r="TRP82" s="31"/>
      <c r="TRQ82" s="31"/>
      <c r="TRR82" s="22"/>
      <c r="TRS82" s="32" t="s">
        <v>135</v>
      </c>
      <c r="TRT82" s="32"/>
      <c r="TRU82" s="32"/>
      <c r="TRV82" s="32"/>
      <c r="TRW82" s="32"/>
      <c r="TRX82" s="32"/>
      <c r="TRY82" s="32"/>
      <c r="TRZ82" s="32"/>
      <c r="TSA82" s="33"/>
      <c r="TSD82" s="29" t="s">
        <v>133</v>
      </c>
      <c r="TSE82" s="30"/>
      <c r="TSF82" s="30"/>
      <c r="TSG82" s="30"/>
      <c r="TSH82" s="30"/>
      <c r="TSI82" s="30"/>
      <c r="TSJ82" s="30"/>
      <c r="TSK82" s="30"/>
      <c r="TSL82" s="30"/>
      <c r="TSM82" s="30"/>
      <c r="TSN82" s="22"/>
      <c r="TSO82" s="31" t="s">
        <v>134</v>
      </c>
      <c r="TSP82" s="31"/>
      <c r="TSQ82" s="31"/>
      <c r="TSR82" s="31"/>
      <c r="TSS82" s="31"/>
      <c r="TST82" s="31"/>
      <c r="TSU82" s="31"/>
      <c r="TSV82" s="31"/>
      <c r="TSW82" s="31"/>
      <c r="TSX82" s="22"/>
      <c r="TSY82" s="32" t="s">
        <v>135</v>
      </c>
      <c r="TSZ82" s="32"/>
      <c r="TTA82" s="32"/>
      <c r="TTB82" s="32"/>
      <c r="TTC82" s="32"/>
      <c r="TTD82" s="32"/>
      <c r="TTE82" s="32"/>
      <c r="TTF82" s="32"/>
      <c r="TTG82" s="33"/>
      <c r="TTJ82" s="29" t="s">
        <v>133</v>
      </c>
      <c r="TTK82" s="30"/>
      <c r="TTL82" s="30"/>
      <c r="TTM82" s="30"/>
      <c r="TTN82" s="30"/>
      <c r="TTO82" s="30"/>
      <c r="TTP82" s="30"/>
      <c r="TTQ82" s="30"/>
      <c r="TTR82" s="30"/>
      <c r="TTS82" s="30"/>
      <c r="TTT82" s="22"/>
      <c r="TTU82" s="31" t="s">
        <v>134</v>
      </c>
      <c r="TTV82" s="31"/>
      <c r="TTW82" s="31"/>
      <c r="TTX82" s="31"/>
      <c r="TTY82" s="31"/>
      <c r="TTZ82" s="31"/>
      <c r="TUA82" s="31"/>
      <c r="TUB82" s="31"/>
      <c r="TUC82" s="31"/>
      <c r="TUD82" s="22"/>
      <c r="TUE82" s="32" t="s">
        <v>135</v>
      </c>
      <c r="TUF82" s="32"/>
      <c r="TUG82" s="32"/>
      <c r="TUH82" s="32"/>
      <c r="TUI82" s="32"/>
      <c r="TUJ82" s="32"/>
      <c r="TUK82" s="32"/>
      <c r="TUL82" s="32"/>
      <c r="TUM82" s="33"/>
      <c r="TUP82" s="29" t="s">
        <v>133</v>
      </c>
      <c r="TUQ82" s="30"/>
      <c r="TUR82" s="30"/>
      <c r="TUS82" s="30"/>
      <c r="TUT82" s="30"/>
      <c r="TUU82" s="30"/>
      <c r="TUV82" s="30"/>
      <c r="TUW82" s="30"/>
      <c r="TUX82" s="30"/>
      <c r="TUY82" s="30"/>
      <c r="TUZ82" s="22"/>
      <c r="TVA82" s="31" t="s">
        <v>134</v>
      </c>
      <c r="TVB82" s="31"/>
      <c r="TVC82" s="31"/>
      <c r="TVD82" s="31"/>
      <c r="TVE82" s="31"/>
      <c r="TVF82" s="31"/>
      <c r="TVG82" s="31"/>
      <c r="TVH82" s="31"/>
      <c r="TVI82" s="31"/>
      <c r="TVJ82" s="22"/>
      <c r="TVK82" s="32" t="s">
        <v>135</v>
      </c>
      <c r="TVL82" s="32"/>
      <c r="TVM82" s="32"/>
      <c r="TVN82" s="32"/>
      <c r="TVO82" s="32"/>
      <c r="TVP82" s="32"/>
      <c r="TVQ82" s="32"/>
      <c r="TVR82" s="32"/>
      <c r="TVS82" s="33"/>
      <c r="TVV82" s="29" t="s">
        <v>133</v>
      </c>
      <c r="TVW82" s="30"/>
      <c r="TVX82" s="30"/>
      <c r="TVY82" s="30"/>
      <c r="TVZ82" s="30"/>
      <c r="TWA82" s="30"/>
      <c r="TWB82" s="30"/>
      <c r="TWC82" s="30"/>
      <c r="TWD82" s="30"/>
      <c r="TWE82" s="30"/>
      <c r="TWF82" s="22"/>
      <c r="TWG82" s="31" t="s">
        <v>134</v>
      </c>
      <c r="TWH82" s="31"/>
      <c r="TWI82" s="31"/>
      <c r="TWJ82" s="31"/>
      <c r="TWK82" s="31"/>
      <c r="TWL82" s="31"/>
      <c r="TWM82" s="31"/>
      <c r="TWN82" s="31"/>
      <c r="TWO82" s="31"/>
      <c r="TWP82" s="22"/>
      <c r="TWQ82" s="32" t="s">
        <v>135</v>
      </c>
      <c r="TWR82" s="32"/>
      <c r="TWS82" s="32"/>
      <c r="TWT82" s="32"/>
      <c r="TWU82" s="32"/>
      <c r="TWV82" s="32"/>
      <c r="TWW82" s="32"/>
      <c r="TWX82" s="32"/>
      <c r="TWY82" s="33"/>
      <c r="TXB82" s="29" t="s">
        <v>133</v>
      </c>
      <c r="TXC82" s="30"/>
      <c r="TXD82" s="30"/>
      <c r="TXE82" s="30"/>
      <c r="TXF82" s="30"/>
      <c r="TXG82" s="30"/>
      <c r="TXH82" s="30"/>
      <c r="TXI82" s="30"/>
      <c r="TXJ82" s="30"/>
      <c r="TXK82" s="30"/>
      <c r="TXL82" s="22"/>
      <c r="TXM82" s="31" t="s">
        <v>134</v>
      </c>
      <c r="TXN82" s="31"/>
      <c r="TXO82" s="31"/>
      <c r="TXP82" s="31"/>
      <c r="TXQ82" s="31"/>
      <c r="TXR82" s="31"/>
      <c r="TXS82" s="31"/>
      <c r="TXT82" s="31"/>
      <c r="TXU82" s="31"/>
      <c r="TXV82" s="22"/>
      <c r="TXW82" s="32" t="s">
        <v>135</v>
      </c>
      <c r="TXX82" s="32"/>
      <c r="TXY82" s="32"/>
      <c r="TXZ82" s="32"/>
      <c r="TYA82" s="32"/>
      <c r="TYB82" s="32"/>
      <c r="TYC82" s="32"/>
      <c r="TYD82" s="32"/>
      <c r="TYE82" s="33"/>
      <c r="TYH82" s="29" t="s">
        <v>133</v>
      </c>
      <c r="TYI82" s="30"/>
      <c r="TYJ82" s="30"/>
      <c r="TYK82" s="30"/>
      <c r="TYL82" s="30"/>
      <c r="TYM82" s="30"/>
      <c r="TYN82" s="30"/>
      <c r="TYO82" s="30"/>
      <c r="TYP82" s="30"/>
      <c r="TYQ82" s="30"/>
      <c r="TYR82" s="22"/>
      <c r="TYS82" s="31" t="s">
        <v>134</v>
      </c>
      <c r="TYT82" s="31"/>
      <c r="TYU82" s="31"/>
      <c r="TYV82" s="31"/>
      <c r="TYW82" s="31"/>
      <c r="TYX82" s="31"/>
      <c r="TYY82" s="31"/>
      <c r="TYZ82" s="31"/>
      <c r="TZA82" s="31"/>
      <c r="TZB82" s="22"/>
      <c r="TZC82" s="32" t="s">
        <v>135</v>
      </c>
      <c r="TZD82" s="32"/>
      <c r="TZE82" s="32"/>
      <c r="TZF82" s="32"/>
      <c r="TZG82" s="32"/>
      <c r="TZH82" s="32"/>
      <c r="TZI82" s="32"/>
      <c r="TZJ82" s="32"/>
      <c r="TZK82" s="33"/>
      <c r="TZN82" s="29" t="s">
        <v>133</v>
      </c>
      <c r="TZO82" s="30"/>
      <c r="TZP82" s="30"/>
      <c r="TZQ82" s="30"/>
      <c r="TZR82" s="30"/>
      <c r="TZS82" s="30"/>
      <c r="TZT82" s="30"/>
      <c r="TZU82" s="30"/>
      <c r="TZV82" s="30"/>
      <c r="TZW82" s="30"/>
      <c r="TZX82" s="22"/>
      <c r="TZY82" s="31" t="s">
        <v>134</v>
      </c>
      <c r="TZZ82" s="31"/>
      <c r="UAA82" s="31"/>
      <c r="UAB82" s="31"/>
      <c r="UAC82" s="31"/>
      <c r="UAD82" s="31"/>
      <c r="UAE82" s="31"/>
      <c r="UAF82" s="31"/>
      <c r="UAG82" s="31"/>
      <c r="UAH82" s="22"/>
      <c r="UAI82" s="32" t="s">
        <v>135</v>
      </c>
      <c r="UAJ82" s="32"/>
      <c r="UAK82" s="32"/>
      <c r="UAL82" s="32"/>
      <c r="UAM82" s="32"/>
      <c r="UAN82" s="32"/>
      <c r="UAO82" s="32"/>
      <c r="UAP82" s="32"/>
      <c r="UAQ82" s="33"/>
      <c r="UAT82" s="29" t="s">
        <v>133</v>
      </c>
      <c r="UAU82" s="30"/>
      <c r="UAV82" s="30"/>
      <c r="UAW82" s="30"/>
      <c r="UAX82" s="30"/>
      <c r="UAY82" s="30"/>
      <c r="UAZ82" s="30"/>
      <c r="UBA82" s="30"/>
      <c r="UBB82" s="30"/>
      <c r="UBC82" s="30"/>
      <c r="UBD82" s="22"/>
      <c r="UBE82" s="31" t="s">
        <v>134</v>
      </c>
      <c r="UBF82" s="31"/>
      <c r="UBG82" s="31"/>
      <c r="UBH82" s="31"/>
      <c r="UBI82" s="31"/>
      <c r="UBJ82" s="31"/>
      <c r="UBK82" s="31"/>
      <c r="UBL82" s="31"/>
      <c r="UBM82" s="31"/>
      <c r="UBN82" s="22"/>
      <c r="UBO82" s="32" t="s">
        <v>135</v>
      </c>
      <c r="UBP82" s="32"/>
      <c r="UBQ82" s="32"/>
      <c r="UBR82" s="32"/>
      <c r="UBS82" s="32"/>
      <c r="UBT82" s="32"/>
      <c r="UBU82" s="32"/>
      <c r="UBV82" s="32"/>
      <c r="UBW82" s="33"/>
      <c r="UBZ82" s="29" t="s">
        <v>133</v>
      </c>
      <c r="UCA82" s="30"/>
      <c r="UCB82" s="30"/>
      <c r="UCC82" s="30"/>
      <c r="UCD82" s="30"/>
      <c r="UCE82" s="30"/>
      <c r="UCF82" s="30"/>
      <c r="UCG82" s="30"/>
      <c r="UCH82" s="30"/>
      <c r="UCI82" s="30"/>
      <c r="UCJ82" s="22"/>
      <c r="UCK82" s="31" t="s">
        <v>134</v>
      </c>
      <c r="UCL82" s="31"/>
      <c r="UCM82" s="31"/>
      <c r="UCN82" s="31"/>
      <c r="UCO82" s="31"/>
      <c r="UCP82" s="31"/>
      <c r="UCQ82" s="31"/>
      <c r="UCR82" s="31"/>
      <c r="UCS82" s="31"/>
      <c r="UCT82" s="22"/>
      <c r="UCU82" s="32" t="s">
        <v>135</v>
      </c>
      <c r="UCV82" s="32"/>
      <c r="UCW82" s="32"/>
      <c r="UCX82" s="32"/>
      <c r="UCY82" s="32"/>
      <c r="UCZ82" s="32"/>
      <c r="UDA82" s="32"/>
      <c r="UDB82" s="32"/>
      <c r="UDC82" s="33"/>
      <c r="UDF82" s="29" t="s">
        <v>133</v>
      </c>
      <c r="UDG82" s="30"/>
      <c r="UDH82" s="30"/>
      <c r="UDI82" s="30"/>
      <c r="UDJ82" s="30"/>
      <c r="UDK82" s="30"/>
      <c r="UDL82" s="30"/>
      <c r="UDM82" s="30"/>
      <c r="UDN82" s="30"/>
      <c r="UDO82" s="30"/>
      <c r="UDP82" s="22"/>
      <c r="UDQ82" s="31" t="s">
        <v>134</v>
      </c>
      <c r="UDR82" s="31"/>
      <c r="UDS82" s="31"/>
      <c r="UDT82" s="31"/>
      <c r="UDU82" s="31"/>
      <c r="UDV82" s="31"/>
      <c r="UDW82" s="31"/>
      <c r="UDX82" s="31"/>
      <c r="UDY82" s="31"/>
      <c r="UDZ82" s="22"/>
      <c r="UEA82" s="32" t="s">
        <v>135</v>
      </c>
      <c r="UEB82" s="32"/>
      <c r="UEC82" s="32"/>
      <c r="UED82" s="32"/>
      <c r="UEE82" s="32"/>
      <c r="UEF82" s="32"/>
      <c r="UEG82" s="32"/>
      <c r="UEH82" s="32"/>
      <c r="UEI82" s="33"/>
      <c r="UEL82" s="29" t="s">
        <v>133</v>
      </c>
      <c r="UEM82" s="30"/>
      <c r="UEN82" s="30"/>
      <c r="UEO82" s="30"/>
      <c r="UEP82" s="30"/>
      <c r="UEQ82" s="30"/>
      <c r="UER82" s="30"/>
      <c r="UES82" s="30"/>
      <c r="UET82" s="30"/>
      <c r="UEU82" s="30"/>
      <c r="UEV82" s="22"/>
      <c r="UEW82" s="31" t="s">
        <v>134</v>
      </c>
      <c r="UEX82" s="31"/>
      <c r="UEY82" s="31"/>
      <c r="UEZ82" s="31"/>
      <c r="UFA82" s="31"/>
      <c r="UFB82" s="31"/>
      <c r="UFC82" s="31"/>
      <c r="UFD82" s="31"/>
      <c r="UFE82" s="31"/>
      <c r="UFF82" s="22"/>
      <c r="UFG82" s="32" t="s">
        <v>135</v>
      </c>
      <c r="UFH82" s="32"/>
      <c r="UFI82" s="32"/>
      <c r="UFJ82" s="32"/>
      <c r="UFK82" s="32"/>
      <c r="UFL82" s="32"/>
      <c r="UFM82" s="32"/>
      <c r="UFN82" s="32"/>
      <c r="UFO82" s="33"/>
      <c r="UFR82" s="29" t="s">
        <v>133</v>
      </c>
      <c r="UFS82" s="30"/>
      <c r="UFT82" s="30"/>
      <c r="UFU82" s="30"/>
      <c r="UFV82" s="30"/>
      <c r="UFW82" s="30"/>
      <c r="UFX82" s="30"/>
      <c r="UFY82" s="30"/>
      <c r="UFZ82" s="30"/>
      <c r="UGA82" s="30"/>
      <c r="UGB82" s="22"/>
      <c r="UGC82" s="31" t="s">
        <v>134</v>
      </c>
      <c r="UGD82" s="31"/>
      <c r="UGE82" s="31"/>
      <c r="UGF82" s="31"/>
      <c r="UGG82" s="31"/>
      <c r="UGH82" s="31"/>
      <c r="UGI82" s="31"/>
      <c r="UGJ82" s="31"/>
      <c r="UGK82" s="31"/>
      <c r="UGL82" s="22"/>
      <c r="UGM82" s="32" t="s">
        <v>135</v>
      </c>
      <c r="UGN82" s="32"/>
      <c r="UGO82" s="32"/>
      <c r="UGP82" s="32"/>
      <c r="UGQ82" s="32"/>
      <c r="UGR82" s="32"/>
      <c r="UGS82" s="32"/>
      <c r="UGT82" s="32"/>
      <c r="UGU82" s="33"/>
      <c r="UGX82" s="29" t="s">
        <v>133</v>
      </c>
      <c r="UGY82" s="30"/>
      <c r="UGZ82" s="30"/>
      <c r="UHA82" s="30"/>
      <c r="UHB82" s="30"/>
      <c r="UHC82" s="30"/>
      <c r="UHD82" s="30"/>
      <c r="UHE82" s="30"/>
      <c r="UHF82" s="30"/>
      <c r="UHG82" s="30"/>
      <c r="UHH82" s="22"/>
      <c r="UHI82" s="31" t="s">
        <v>134</v>
      </c>
      <c r="UHJ82" s="31"/>
      <c r="UHK82" s="31"/>
      <c r="UHL82" s="31"/>
      <c r="UHM82" s="31"/>
      <c r="UHN82" s="31"/>
      <c r="UHO82" s="31"/>
      <c r="UHP82" s="31"/>
      <c r="UHQ82" s="31"/>
      <c r="UHR82" s="22"/>
      <c r="UHS82" s="32" t="s">
        <v>135</v>
      </c>
      <c r="UHT82" s="32"/>
      <c r="UHU82" s="32"/>
      <c r="UHV82" s="32"/>
      <c r="UHW82" s="32"/>
      <c r="UHX82" s="32"/>
      <c r="UHY82" s="32"/>
      <c r="UHZ82" s="32"/>
      <c r="UIA82" s="33"/>
      <c r="UID82" s="29" t="s">
        <v>133</v>
      </c>
      <c r="UIE82" s="30"/>
      <c r="UIF82" s="30"/>
      <c r="UIG82" s="30"/>
      <c r="UIH82" s="30"/>
      <c r="UII82" s="30"/>
      <c r="UIJ82" s="30"/>
      <c r="UIK82" s="30"/>
      <c r="UIL82" s="30"/>
      <c r="UIM82" s="30"/>
      <c r="UIN82" s="22"/>
      <c r="UIO82" s="31" t="s">
        <v>134</v>
      </c>
      <c r="UIP82" s="31"/>
      <c r="UIQ82" s="31"/>
      <c r="UIR82" s="31"/>
      <c r="UIS82" s="31"/>
      <c r="UIT82" s="31"/>
      <c r="UIU82" s="31"/>
      <c r="UIV82" s="31"/>
      <c r="UIW82" s="31"/>
      <c r="UIX82" s="22"/>
      <c r="UIY82" s="32" t="s">
        <v>135</v>
      </c>
      <c r="UIZ82" s="32"/>
      <c r="UJA82" s="32"/>
      <c r="UJB82" s="32"/>
      <c r="UJC82" s="32"/>
      <c r="UJD82" s="32"/>
      <c r="UJE82" s="32"/>
      <c r="UJF82" s="32"/>
      <c r="UJG82" s="33"/>
      <c r="UJJ82" s="29" t="s">
        <v>133</v>
      </c>
      <c r="UJK82" s="30"/>
      <c r="UJL82" s="30"/>
      <c r="UJM82" s="30"/>
      <c r="UJN82" s="30"/>
      <c r="UJO82" s="30"/>
      <c r="UJP82" s="30"/>
      <c r="UJQ82" s="30"/>
      <c r="UJR82" s="30"/>
      <c r="UJS82" s="30"/>
      <c r="UJT82" s="22"/>
      <c r="UJU82" s="31" t="s">
        <v>134</v>
      </c>
      <c r="UJV82" s="31"/>
      <c r="UJW82" s="31"/>
      <c r="UJX82" s="31"/>
      <c r="UJY82" s="31"/>
      <c r="UJZ82" s="31"/>
      <c r="UKA82" s="31"/>
      <c r="UKB82" s="31"/>
      <c r="UKC82" s="31"/>
      <c r="UKD82" s="22"/>
      <c r="UKE82" s="32" t="s">
        <v>135</v>
      </c>
      <c r="UKF82" s="32"/>
      <c r="UKG82" s="32"/>
      <c r="UKH82" s="32"/>
      <c r="UKI82" s="32"/>
      <c r="UKJ82" s="32"/>
      <c r="UKK82" s="32"/>
      <c r="UKL82" s="32"/>
      <c r="UKM82" s="33"/>
      <c r="UKP82" s="29" t="s">
        <v>133</v>
      </c>
      <c r="UKQ82" s="30"/>
      <c r="UKR82" s="30"/>
      <c r="UKS82" s="30"/>
      <c r="UKT82" s="30"/>
      <c r="UKU82" s="30"/>
      <c r="UKV82" s="30"/>
      <c r="UKW82" s="30"/>
      <c r="UKX82" s="30"/>
      <c r="UKY82" s="30"/>
      <c r="UKZ82" s="22"/>
      <c r="ULA82" s="31" t="s">
        <v>134</v>
      </c>
      <c r="ULB82" s="31"/>
      <c r="ULC82" s="31"/>
      <c r="ULD82" s="31"/>
      <c r="ULE82" s="31"/>
      <c r="ULF82" s="31"/>
      <c r="ULG82" s="31"/>
      <c r="ULH82" s="31"/>
      <c r="ULI82" s="31"/>
      <c r="ULJ82" s="22"/>
      <c r="ULK82" s="32" t="s">
        <v>135</v>
      </c>
      <c r="ULL82" s="32"/>
      <c r="ULM82" s="32"/>
      <c r="ULN82" s="32"/>
      <c r="ULO82" s="32"/>
      <c r="ULP82" s="32"/>
      <c r="ULQ82" s="32"/>
      <c r="ULR82" s="32"/>
      <c r="ULS82" s="33"/>
      <c r="ULV82" s="29" t="s">
        <v>133</v>
      </c>
      <c r="ULW82" s="30"/>
      <c r="ULX82" s="30"/>
      <c r="ULY82" s="30"/>
      <c r="ULZ82" s="30"/>
      <c r="UMA82" s="30"/>
      <c r="UMB82" s="30"/>
      <c r="UMC82" s="30"/>
      <c r="UMD82" s="30"/>
      <c r="UME82" s="30"/>
      <c r="UMF82" s="22"/>
      <c r="UMG82" s="31" t="s">
        <v>134</v>
      </c>
      <c r="UMH82" s="31"/>
      <c r="UMI82" s="31"/>
      <c r="UMJ82" s="31"/>
      <c r="UMK82" s="31"/>
      <c r="UML82" s="31"/>
      <c r="UMM82" s="31"/>
      <c r="UMN82" s="31"/>
      <c r="UMO82" s="31"/>
      <c r="UMP82" s="22"/>
      <c r="UMQ82" s="32" t="s">
        <v>135</v>
      </c>
      <c r="UMR82" s="32"/>
      <c r="UMS82" s="32"/>
      <c r="UMT82" s="32"/>
      <c r="UMU82" s="32"/>
      <c r="UMV82" s="32"/>
      <c r="UMW82" s="32"/>
      <c r="UMX82" s="32"/>
      <c r="UMY82" s="33"/>
      <c r="UNB82" s="29" t="s">
        <v>133</v>
      </c>
      <c r="UNC82" s="30"/>
      <c r="UND82" s="30"/>
      <c r="UNE82" s="30"/>
      <c r="UNF82" s="30"/>
      <c r="UNG82" s="30"/>
      <c r="UNH82" s="30"/>
      <c r="UNI82" s="30"/>
      <c r="UNJ82" s="30"/>
      <c r="UNK82" s="30"/>
      <c r="UNL82" s="22"/>
      <c r="UNM82" s="31" t="s">
        <v>134</v>
      </c>
      <c r="UNN82" s="31"/>
      <c r="UNO82" s="31"/>
      <c r="UNP82" s="31"/>
      <c r="UNQ82" s="31"/>
      <c r="UNR82" s="31"/>
      <c r="UNS82" s="31"/>
      <c r="UNT82" s="31"/>
      <c r="UNU82" s="31"/>
      <c r="UNV82" s="22"/>
      <c r="UNW82" s="32" t="s">
        <v>135</v>
      </c>
      <c r="UNX82" s="32"/>
      <c r="UNY82" s="32"/>
      <c r="UNZ82" s="32"/>
      <c r="UOA82" s="32"/>
      <c r="UOB82" s="32"/>
      <c r="UOC82" s="32"/>
      <c r="UOD82" s="32"/>
      <c r="UOE82" s="33"/>
      <c r="UOH82" s="29" t="s">
        <v>133</v>
      </c>
      <c r="UOI82" s="30"/>
      <c r="UOJ82" s="30"/>
      <c r="UOK82" s="30"/>
      <c r="UOL82" s="30"/>
      <c r="UOM82" s="30"/>
      <c r="UON82" s="30"/>
      <c r="UOO82" s="30"/>
      <c r="UOP82" s="30"/>
      <c r="UOQ82" s="30"/>
      <c r="UOR82" s="22"/>
      <c r="UOS82" s="31" t="s">
        <v>134</v>
      </c>
      <c r="UOT82" s="31"/>
      <c r="UOU82" s="31"/>
      <c r="UOV82" s="31"/>
      <c r="UOW82" s="31"/>
      <c r="UOX82" s="31"/>
      <c r="UOY82" s="31"/>
      <c r="UOZ82" s="31"/>
      <c r="UPA82" s="31"/>
      <c r="UPB82" s="22"/>
      <c r="UPC82" s="32" t="s">
        <v>135</v>
      </c>
      <c r="UPD82" s="32"/>
      <c r="UPE82" s="32"/>
      <c r="UPF82" s="32"/>
      <c r="UPG82" s="32"/>
      <c r="UPH82" s="32"/>
      <c r="UPI82" s="32"/>
      <c r="UPJ82" s="32"/>
      <c r="UPK82" s="33"/>
      <c r="UPN82" s="29" t="s">
        <v>133</v>
      </c>
      <c r="UPO82" s="30"/>
      <c r="UPP82" s="30"/>
      <c r="UPQ82" s="30"/>
      <c r="UPR82" s="30"/>
      <c r="UPS82" s="30"/>
      <c r="UPT82" s="30"/>
      <c r="UPU82" s="30"/>
      <c r="UPV82" s="30"/>
      <c r="UPW82" s="30"/>
      <c r="UPX82" s="22"/>
      <c r="UPY82" s="31" t="s">
        <v>134</v>
      </c>
      <c r="UPZ82" s="31"/>
      <c r="UQA82" s="31"/>
      <c r="UQB82" s="31"/>
      <c r="UQC82" s="31"/>
      <c r="UQD82" s="31"/>
      <c r="UQE82" s="31"/>
      <c r="UQF82" s="31"/>
      <c r="UQG82" s="31"/>
      <c r="UQH82" s="22"/>
      <c r="UQI82" s="32" t="s">
        <v>135</v>
      </c>
      <c r="UQJ82" s="32"/>
      <c r="UQK82" s="32"/>
      <c r="UQL82" s="32"/>
      <c r="UQM82" s="32"/>
      <c r="UQN82" s="32"/>
      <c r="UQO82" s="32"/>
      <c r="UQP82" s="32"/>
      <c r="UQQ82" s="33"/>
      <c r="UQT82" s="29" t="s">
        <v>133</v>
      </c>
      <c r="UQU82" s="30"/>
      <c r="UQV82" s="30"/>
      <c r="UQW82" s="30"/>
      <c r="UQX82" s="30"/>
      <c r="UQY82" s="30"/>
      <c r="UQZ82" s="30"/>
      <c r="URA82" s="30"/>
      <c r="URB82" s="30"/>
      <c r="URC82" s="30"/>
      <c r="URD82" s="22"/>
      <c r="URE82" s="31" t="s">
        <v>134</v>
      </c>
      <c r="URF82" s="31"/>
      <c r="URG82" s="31"/>
      <c r="URH82" s="31"/>
      <c r="URI82" s="31"/>
      <c r="URJ82" s="31"/>
      <c r="URK82" s="31"/>
      <c r="URL82" s="31"/>
      <c r="URM82" s="31"/>
      <c r="URN82" s="22"/>
      <c r="URO82" s="32" t="s">
        <v>135</v>
      </c>
      <c r="URP82" s="32"/>
      <c r="URQ82" s="32"/>
      <c r="URR82" s="32"/>
      <c r="URS82" s="32"/>
      <c r="URT82" s="32"/>
      <c r="URU82" s="32"/>
      <c r="URV82" s="32"/>
      <c r="URW82" s="33"/>
      <c r="URZ82" s="29" t="s">
        <v>133</v>
      </c>
      <c r="USA82" s="30"/>
      <c r="USB82" s="30"/>
      <c r="USC82" s="30"/>
      <c r="USD82" s="30"/>
      <c r="USE82" s="30"/>
      <c r="USF82" s="30"/>
      <c r="USG82" s="30"/>
      <c r="USH82" s="30"/>
      <c r="USI82" s="30"/>
      <c r="USJ82" s="22"/>
      <c r="USK82" s="31" t="s">
        <v>134</v>
      </c>
      <c r="USL82" s="31"/>
      <c r="USM82" s="31"/>
      <c r="USN82" s="31"/>
      <c r="USO82" s="31"/>
      <c r="USP82" s="31"/>
      <c r="USQ82" s="31"/>
      <c r="USR82" s="31"/>
      <c r="USS82" s="31"/>
      <c r="UST82" s="22"/>
      <c r="USU82" s="32" t="s">
        <v>135</v>
      </c>
      <c r="USV82" s="32"/>
      <c r="USW82" s="32"/>
      <c r="USX82" s="32"/>
      <c r="USY82" s="32"/>
      <c r="USZ82" s="32"/>
      <c r="UTA82" s="32"/>
      <c r="UTB82" s="32"/>
      <c r="UTC82" s="33"/>
      <c r="UTF82" s="29" t="s">
        <v>133</v>
      </c>
      <c r="UTG82" s="30"/>
      <c r="UTH82" s="30"/>
      <c r="UTI82" s="30"/>
      <c r="UTJ82" s="30"/>
      <c r="UTK82" s="30"/>
      <c r="UTL82" s="30"/>
      <c r="UTM82" s="30"/>
      <c r="UTN82" s="30"/>
      <c r="UTO82" s="30"/>
      <c r="UTP82" s="22"/>
      <c r="UTQ82" s="31" t="s">
        <v>134</v>
      </c>
      <c r="UTR82" s="31"/>
      <c r="UTS82" s="31"/>
      <c r="UTT82" s="31"/>
      <c r="UTU82" s="31"/>
      <c r="UTV82" s="31"/>
      <c r="UTW82" s="31"/>
      <c r="UTX82" s="31"/>
      <c r="UTY82" s="31"/>
      <c r="UTZ82" s="22"/>
      <c r="UUA82" s="32" t="s">
        <v>135</v>
      </c>
      <c r="UUB82" s="32"/>
      <c r="UUC82" s="32"/>
      <c r="UUD82" s="32"/>
      <c r="UUE82" s="32"/>
      <c r="UUF82" s="32"/>
      <c r="UUG82" s="32"/>
      <c r="UUH82" s="32"/>
      <c r="UUI82" s="33"/>
      <c r="UUL82" s="29" t="s">
        <v>133</v>
      </c>
      <c r="UUM82" s="30"/>
      <c r="UUN82" s="30"/>
      <c r="UUO82" s="30"/>
      <c r="UUP82" s="30"/>
      <c r="UUQ82" s="30"/>
      <c r="UUR82" s="30"/>
      <c r="UUS82" s="30"/>
      <c r="UUT82" s="30"/>
      <c r="UUU82" s="30"/>
      <c r="UUV82" s="22"/>
      <c r="UUW82" s="31" t="s">
        <v>134</v>
      </c>
      <c r="UUX82" s="31"/>
      <c r="UUY82" s="31"/>
      <c r="UUZ82" s="31"/>
      <c r="UVA82" s="31"/>
      <c r="UVB82" s="31"/>
      <c r="UVC82" s="31"/>
      <c r="UVD82" s="31"/>
      <c r="UVE82" s="31"/>
      <c r="UVF82" s="22"/>
      <c r="UVG82" s="32" t="s">
        <v>135</v>
      </c>
      <c r="UVH82" s="32"/>
      <c r="UVI82" s="32"/>
      <c r="UVJ82" s="32"/>
      <c r="UVK82" s="32"/>
      <c r="UVL82" s="32"/>
      <c r="UVM82" s="32"/>
      <c r="UVN82" s="32"/>
      <c r="UVO82" s="33"/>
      <c r="UVR82" s="29" t="s">
        <v>133</v>
      </c>
      <c r="UVS82" s="30"/>
      <c r="UVT82" s="30"/>
      <c r="UVU82" s="30"/>
      <c r="UVV82" s="30"/>
      <c r="UVW82" s="30"/>
      <c r="UVX82" s="30"/>
      <c r="UVY82" s="30"/>
      <c r="UVZ82" s="30"/>
      <c r="UWA82" s="30"/>
      <c r="UWB82" s="22"/>
      <c r="UWC82" s="31" t="s">
        <v>134</v>
      </c>
      <c r="UWD82" s="31"/>
      <c r="UWE82" s="31"/>
      <c r="UWF82" s="31"/>
      <c r="UWG82" s="31"/>
      <c r="UWH82" s="31"/>
      <c r="UWI82" s="31"/>
      <c r="UWJ82" s="31"/>
      <c r="UWK82" s="31"/>
      <c r="UWL82" s="22"/>
      <c r="UWM82" s="32" t="s">
        <v>135</v>
      </c>
      <c r="UWN82" s="32"/>
      <c r="UWO82" s="32"/>
      <c r="UWP82" s="32"/>
      <c r="UWQ82" s="32"/>
      <c r="UWR82" s="32"/>
      <c r="UWS82" s="32"/>
      <c r="UWT82" s="32"/>
      <c r="UWU82" s="33"/>
      <c r="UWX82" s="29" t="s">
        <v>133</v>
      </c>
      <c r="UWY82" s="30"/>
      <c r="UWZ82" s="30"/>
      <c r="UXA82" s="30"/>
      <c r="UXB82" s="30"/>
      <c r="UXC82" s="30"/>
      <c r="UXD82" s="30"/>
      <c r="UXE82" s="30"/>
      <c r="UXF82" s="30"/>
      <c r="UXG82" s="30"/>
      <c r="UXH82" s="22"/>
      <c r="UXI82" s="31" t="s">
        <v>134</v>
      </c>
      <c r="UXJ82" s="31"/>
      <c r="UXK82" s="31"/>
      <c r="UXL82" s="31"/>
      <c r="UXM82" s="31"/>
      <c r="UXN82" s="31"/>
      <c r="UXO82" s="31"/>
      <c r="UXP82" s="31"/>
      <c r="UXQ82" s="31"/>
      <c r="UXR82" s="22"/>
      <c r="UXS82" s="32" t="s">
        <v>135</v>
      </c>
      <c r="UXT82" s="32"/>
      <c r="UXU82" s="32"/>
      <c r="UXV82" s="32"/>
      <c r="UXW82" s="32"/>
      <c r="UXX82" s="32"/>
      <c r="UXY82" s="32"/>
      <c r="UXZ82" s="32"/>
      <c r="UYA82" s="33"/>
      <c r="UYD82" s="29" t="s">
        <v>133</v>
      </c>
      <c r="UYE82" s="30"/>
      <c r="UYF82" s="30"/>
      <c r="UYG82" s="30"/>
      <c r="UYH82" s="30"/>
      <c r="UYI82" s="30"/>
      <c r="UYJ82" s="30"/>
      <c r="UYK82" s="30"/>
      <c r="UYL82" s="30"/>
      <c r="UYM82" s="30"/>
      <c r="UYN82" s="22"/>
      <c r="UYO82" s="31" t="s">
        <v>134</v>
      </c>
      <c r="UYP82" s="31"/>
      <c r="UYQ82" s="31"/>
      <c r="UYR82" s="31"/>
      <c r="UYS82" s="31"/>
      <c r="UYT82" s="31"/>
      <c r="UYU82" s="31"/>
      <c r="UYV82" s="31"/>
      <c r="UYW82" s="31"/>
      <c r="UYX82" s="22"/>
      <c r="UYY82" s="32" t="s">
        <v>135</v>
      </c>
      <c r="UYZ82" s="32"/>
      <c r="UZA82" s="32"/>
      <c r="UZB82" s="32"/>
      <c r="UZC82" s="32"/>
      <c r="UZD82" s="32"/>
      <c r="UZE82" s="32"/>
      <c r="UZF82" s="32"/>
      <c r="UZG82" s="33"/>
      <c r="UZJ82" s="29" t="s">
        <v>133</v>
      </c>
      <c r="UZK82" s="30"/>
      <c r="UZL82" s="30"/>
      <c r="UZM82" s="30"/>
      <c r="UZN82" s="30"/>
      <c r="UZO82" s="30"/>
      <c r="UZP82" s="30"/>
      <c r="UZQ82" s="30"/>
      <c r="UZR82" s="30"/>
      <c r="UZS82" s="30"/>
      <c r="UZT82" s="22"/>
      <c r="UZU82" s="31" t="s">
        <v>134</v>
      </c>
      <c r="UZV82" s="31"/>
      <c r="UZW82" s="31"/>
      <c r="UZX82" s="31"/>
      <c r="UZY82" s="31"/>
      <c r="UZZ82" s="31"/>
      <c r="VAA82" s="31"/>
      <c r="VAB82" s="31"/>
      <c r="VAC82" s="31"/>
      <c r="VAD82" s="22"/>
      <c r="VAE82" s="32" t="s">
        <v>135</v>
      </c>
      <c r="VAF82" s="32"/>
      <c r="VAG82" s="32"/>
      <c r="VAH82" s="32"/>
      <c r="VAI82" s="32"/>
      <c r="VAJ82" s="32"/>
      <c r="VAK82" s="32"/>
      <c r="VAL82" s="32"/>
      <c r="VAM82" s="33"/>
      <c r="VAP82" s="29" t="s">
        <v>133</v>
      </c>
      <c r="VAQ82" s="30"/>
      <c r="VAR82" s="30"/>
      <c r="VAS82" s="30"/>
      <c r="VAT82" s="30"/>
      <c r="VAU82" s="30"/>
      <c r="VAV82" s="30"/>
      <c r="VAW82" s="30"/>
      <c r="VAX82" s="30"/>
      <c r="VAY82" s="30"/>
      <c r="VAZ82" s="22"/>
      <c r="VBA82" s="31" t="s">
        <v>134</v>
      </c>
      <c r="VBB82" s="31"/>
      <c r="VBC82" s="31"/>
      <c r="VBD82" s="31"/>
      <c r="VBE82" s="31"/>
      <c r="VBF82" s="31"/>
      <c r="VBG82" s="31"/>
      <c r="VBH82" s="31"/>
      <c r="VBI82" s="31"/>
      <c r="VBJ82" s="22"/>
      <c r="VBK82" s="32" t="s">
        <v>135</v>
      </c>
      <c r="VBL82" s="32"/>
      <c r="VBM82" s="32"/>
      <c r="VBN82" s="32"/>
      <c r="VBO82" s="32"/>
      <c r="VBP82" s="32"/>
      <c r="VBQ82" s="32"/>
      <c r="VBR82" s="32"/>
      <c r="VBS82" s="33"/>
      <c r="VBV82" s="29" t="s">
        <v>133</v>
      </c>
      <c r="VBW82" s="30"/>
      <c r="VBX82" s="30"/>
      <c r="VBY82" s="30"/>
      <c r="VBZ82" s="30"/>
      <c r="VCA82" s="30"/>
      <c r="VCB82" s="30"/>
      <c r="VCC82" s="30"/>
      <c r="VCD82" s="30"/>
      <c r="VCE82" s="30"/>
      <c r="VCF82" s="22"/>
      <c r="VCG82" s="31" t="s">
        <v>134</v>
      </c>
      <c r="VCH82" s="31"/>
      <c r="VCI82" s="31"/>
      <c r="VCJ82" s="31"/>
      <c r="VCK82" s="31"/>
      <c r="VCL82" s="31"/>
      <c r="VCM82" s="31"/>
      <c r="VCN82" s="31"/>
      <c r="VCO82" s="31"/>
      <c r="VCP82" s="22"/>
      <c r="VCQ82" s="32" t="s">
        <v>135</v>
      </c>
      <c r="VCR82" s="32"/>
      <c r="VCS82" s="32"/>
      <c r="VCT82" s="32"/>
      <c r="VCU82" s="32"/>
      <c r="VCV82" s="32"/>
      <c r="VCW82" s="32"/>
      <c r="VCX82" s="32"/>
      <c r="VCY82" s="33"/>
      <c r="VDB82" s="29" t="s">
        <v>133</v>
      </c>
      <c r="VDC82" s="30"/>
      <c r="VDD82" s="30"/>
      <c r="VDE82" s="30"/>
      <c r="VDF82" s="30"/>
      <c r="VDG82" s="30"/>
      <c r="VDH82" s="30"/>
      <c r="VDI82" s="30"/>
      <c r="VDJ82" s="30"/>
      <c r="VDK82" s="30"/>
      <c r="VDL82" s="22"/>
      <c r="VDM82" s="31" t="s">
        <v>134</v>
      </c>
      <c r="VDN82" s="31"/>
      <c r="VDO82" s="31"/>
      <c r="VDP82" s="31"/>
      <c r="VDQ82" s="31"/>
      <c r="VDR82" s="31"/>
      <c r="VDS82" s="31"/>
      <c r="VDT82" s="31"/>
      <c r="VDU82" s="31"/>
      <c r="VDV82" s="22"/>
      <c r="VDW82" s="32" t="s">
        <v>135</v>
      </c>
      <c r="VDX82" s="32"/>
      <c r="VDY82" s="32"/>
      <c r="VDZ82" s="32"/>
      <c r="VEA82" s="32"/>
      <c r="VEB82" s="32"/>
      <c r="VEC82" s="32"/>
      <c r="VED82" s="32"/>
      <c r="VEE82" s="33"/>
      <c r="VEH82" s="29" t="s">
        <v>133</v>
      </c>
      <c r="VEI82" s="30"/>
      <c r="VEJ82" s="30"/>
      <c r="VEK82" s="30"/>
      <c r="VEL82" s="30"/>
      <c r="VEM82" s="30"/>
      <c r="VEN82" s="30"/>
      <c r="VEO82" s="30"/>
      <c r="VEP82" s="30"/>
      <c r="VEQ82" s="30"/>
      <c r="VER82" s="22"/>
      <c r="VES82" s="31" t="s">
        <v>134</v>
      </c>
      <c r="VET82" s="31"/>
      <c r="VEU82" s="31"/>
      <c r="VEV82" s="31"/>
      <c r="VEW82" s="31"/>
      <c r="VEX82" s="31"/>
      <c r="VEY82" s="31"/>
      <c r="VEZ82" s="31"/>
      <c r="VFA82" s="31"/>
      <c r="VFB82" s="22"/>
      <c r="VFC82" s="32" t="s">
        <v>135</v>
      </c>
      <c r="VFD82" s="32"/>
      <c r="VFE82" s="32"/>
      <c r="VFF82" s="32"/>
      <c r="VFG82" s="32"/>
      <c r="VFH82" s="32"/>
      <c r="VFI82" s="32"/>
      <c r="VFJ82" s="32"/>
      <c r="VFK82" s="33"/>
      <c r="VFN82" s="29" t="s">
        <v>133</v>
      </c>
      <c r="VFO82" s="30"/>
      <c r="VFP82" s="30"/>
      <c r="VFQ82" s="30"/>
      <c r="VFR82" s="30"/>
      <c r="VFS82" s="30"/>
      <c r="VFT82" s="30"/>
      <c r="VFU82" s="30"/>
      <c r="VFV82" s="30"/>
      <c r="VFW82" s="30"/>
      <c r="VFX82" s="22"/>
      <c r="VFY82" s="31" t="s">
        <v>134</v>
      </c>
      <c r="VFZ82" s="31"/>
      <c r="VGA82" s="31"/>
      <c r="VGB82" s="31"/>
      <c r="VGC82" s="31"/>
      <c r="VGD82" s="31"/>
      <c r="VGE82" s="31"/>
      <c r="VGF82" s="31"/>
      <c r="VGG82" s="31"/>
      <c r="VGH82" s="22"/>
      <c r="VGI82" s="32" t="s">
        <v>135</v>
      </c>
      <c r="VGJ82" s="32"/>
      <c r="VGK82" s="32"/>
      <c r="VGL82" s="32"/>
      <c r="VGM82" s="32"/>
      <c r="VGN82" s="32"/>
      <c r="VGO82" s="32"/>
      <c r="VGP82" s="32"/>
      <c r="VGQ82" s="33"/>
      <c r="VGT82" s="29" t="s">
        <v>133</v>
      </c>
      <c r="VGU82" s="30"/>
      <c r="VGV82" s="30"/>
      <c r="VGW82" s="30"/>
      <c r="VGX82" s="30"/>
      <c r="VGY82" s="30"/>
      <c r="VGZ82" s="30"/>
      <c r="VHA82" s="30"/>
      <c r="VHB82" s="30"/>
      <c r="VHC82" s="30"/>
      <c r="VHD82" s="22"/>
      <c r="VHE82" s="31" t="s">
        <v>134</v>
      </c>
      <c r="VHF82" s="31"/>
      <c r="VHG82" s="31"/>
      <c r="VHH82" s="31"/>
      <c r="VHI82" s="31"/>
      <c r="VHJ82" s="31"/>
      <c r="VHK82" s="31"/>
      <c r="VHL82" s="31"/>
      <c r="VHM82" s="31"/>
      <c r="VHN82" s="22"/>
      <c r="VHO82" s="32" t="s">
        <v>135</v>
      </c>
      <c r="VHP82" s="32"/>
      <c r="VHQ82" s="32"/>
      <c r="VHR82" s="32"/>
      <c r="VHS82" s="32"/>
      <c r="VHT82" s="32"/>
      <c r="VHU82" s="32"/>
      <c r="VHV82" s="32"/>
      <c r="VHW82" s="33"/>
      <c r="VHZ82" s="29" t="s">
        <v>133</v>
      </c>
      <c r="VIA82" s="30"/>
      <c r="VIB82" s="30"/>
      <c r="VIC82" s="30"/>
      <c r="VID82" s="30"/>
      <c r="VIE82" s="30"/>
      <c r="VIF82" s="30"/>
      <c r="VIG82" s="30"/>
      <c r="VIH82" s="30"/>
      <c r="VII82" s="30"/>
      <c r="VIJ82" s="22"/>
      <c r="VIK82" s="31" t="s">
        <v>134</v>
      </c>
      <c r="VIL82" s="31"/>
      <c r="VIM82" s="31"/>
      <c r="VIN82" s="31"/>
      <c r="VIO82" s="31"/>
      <c r="VIP82" s="31"/>
      <c r="VIQ82" s="31"/>
      <c r="VIR82" s="31"/>
      <c r="VIS82" s="31"/>
      <c r="VIT82" s="22"/>
      <c r="VIU82" s="32" t="s">
        <v>135</v>
      </c>
      <c r="VIV82" s="32"/>
      <c r="VIW82" s="32"/>
      <c r="VIX82" s="32"/>
      <c r="VIY82" s="32"/>
      <c r="VIZ82" s="32"/>
      <c r="VJA82" s="32"/>
      <c r="VJB82" s="32"/>
      <c r="VJC82" s="33"/>
      <c r="VJF82" s="29" t="s">
        <v>133</v>
      </c>
      <c r="VJG82" s="30"/>
      <c r="VJH82" s="30"/>
      <c r="VJI82" s="30"/>
      <c r="VJJ82" s="30"/>
      <c r="VJK82" s="30"/>
      <c r="VJL82" s="30"/>
      <c r="VJM82" s="30"/>
      <c r="VJN82" s="30"/>
      <c r="VJO82" s="30"/>
      <c r="VJP82" s="22"/>
      <c r="VJQ82" s="31" t="s">
        <v>134</v>
      </c>
      <c r="VJR82" s="31"/>
      <c r="VJS82" s="31"/>
      <c r="VJT82" s="31"/>
      <c r="VJU82" s="31"/>
      <c r="VJV82" s="31"/>
      <c r="VJW82" s="31"/>
      <c r="VJX82" s="31"/>
      <c r="VJY82" s="31"/>
      <c r="VJZ82" s="22"/>
      <c r="VKA82" s="32" t="s">
        <v>135</v>
      </c>
      <c r="VKB82" s="32"/>
      <c r="VKC82" s="32"/>
      <c r="VKD82" s="32"/>
      <c r="VKE82" s="32"/>
      <c r="VKF82" s="32"/>
      <c r="VKG82" s="32"/>
      <c r="VKH82" s="32"/>
      <c r="VKI82" s="33"/>
      <c r="VKL82" s="29" t="s">
        <v>133</v>
      </c>
      <c r="VKM82" s="30"/>
      <c r="VKN82" s="30"/>
      <c r="VKO82" s="30"/>
      <c r="VKP82" s="30"/>
      <c r="VKQ82" s="30"/>
      <c r="VKR82" s="30"/>
      <c r="VKS82" s="30"/>
      <c r="VKT82" s="30"/>
      <c r="VKU82" s="30"/>
      <c r="VKV82" s="22"/>
      <c r="VKW82" s="31" t="s">
        <v>134</v>
      </c>
      <c r="VKX82" s="31"/>
      <c r="VKY82" s="31"/>
      <c r="VKZ82" s="31"/>
      <c r="VLA82" s="31"/>
      <c r="VLB82" s="31"/>
      <c r="VLC82" s="31"/>
      <c r="VLD82" s="31"/>
      <c r="VLE82" s="31"/>
      <c r="VLF82" s="22"/>
      <c r="VLG82" s="32" t="s">
        <v>135</v>
      </c>
      <c r="VLH82" s="32"/>
      <c r="VLI82" s="32"/>
      <c r="VLJ82" s="32"/>
      <c r="VLK82" s="32"/>
      <c r="VLL82" s="32"/>
      <c r="VLM82" s="32"/>
      <c r="VLN82" s="32"/>
      <c r="VLO82" s="33"/>
      <c r="VLR82" s="29" t="s">
        <v>133</v>
      </c>
      <c r="VLS82" s="30"/>
      <c r="VLT82" s="30"/>
      <c r="VLU82" s="30"/>
      <c r="VLV82" s="30"/>
      <c r="VLW82" s="30"/>
      <c r="VLX82" s="30"/>
      <c r="VLY82" s="30"/>
      <c r="VLZ82" s="30"/>
      <c r="VMA82" s="30"/>
      <c r="VMB82" s="22"/>
      <c r="VMC82" s="31" t="s">
        <v>134</v>
      </c>
      <c r="VMD82" s="31"/>
      <c r="VME82" s="31"/>
      <c r="VMF82" s="31"/>
      <c r="VMG82" s="31"/>
      <c r="VMH82" s="31"/>
      <c r="VMI82" s="31"/>
      <c r="VMJ82" s="31"/>
      <c r="VMK82" s="31"/>
      <c r="VML82" s="22"/>
      <c r="VMM82" s="32" t="s">
        <v>135</v>
      </c>
      <c r="VMN82" s="32"/>
      <c r="VMO82" s="32"/>
      <c r="VMP82" s="32"/>
      <c r="VMQ82" s="32"/>
      <c r="VMR82" s="32"/>
      <c r="VMS82" s="32"/>
      <c r="VMT82" s="32"/>
      <c r="VMU82" s="33"/>
      <c r="VMX82" s="29" t="s">
        <v>133</v>
      </c>
      <c r="VMY82" s="30"/>
      <c r="VMZ82" s="30"/>
      <c r="VNA82" s="30"/>
      <c r="VNB82" s="30"/>
      <c r="VNC82" s="30"/>
      <c r="VND82" s="30"/>
      <c r="VNE82" s="30"/>
      <c r="VNF82" s="30"/>
      <c r="VNG82" s="30"/>
      <c r="VNH82" s="22"/>
      <c r="VNI82" s="31" t="s">
        <v>134</v>
      </c>
      <c r="VNJ82" s="31"/>
      <c r="VNK82" s="31"/>
      <c r="VNL82" s="31"/>
      <c r="VNM82" s="31"/>
      <c r="VNN82" s="31"/>
      <c r="VNO82" s="31"/>
      <c r="VNP82" s="31"/>
      <c r="VNQ82" s="31"/>
      <c r="VNR82" s="22"/>
      <c r="VNS82" s="32" t="s">
        <v>135</v>
      </c>
      <c r="VNT82" s="32"/>
      <c r="VNU82" s="32"/>
      <c r="VNV82" s="32"/>
      <c r="VNW82" s="32"/>
      <c r="VNX82" s="32"/>
      <c r="VNY82" s="32"/>
      <c r="VNZ82" s="32"/>
      <c r="VOA82" s="33"/>
      <c r="VOD82" s="29" t="s">
        <v>133</v>
      </c>
      <c r="VOE82" s="30"/>
      <c r="VOF82" s="30"/>
      <c r="VOG82" s="30"/>
      <c r="VOH82" s="30"/>
      <c r="VOI82" s="30"/>
      <c r="VOJ82" s="30"/>
      <c r="VOK82" s="30"/>
      <c r="VOL82" s="30"/>
      <c r="VOM82" s="30"/>
      <c r="VON82" s="22"/>
      <c r="VOO82" s="31" t="s">
        <v>134</v>
      </c>
      <c r="VOP82" s="31"/>
      <c r="VOQ82" s="31"/>
      <c r="VOR82" s="31"/>
      <c r="VOS82" s="31"/>
      <c r="VOT82" s="31"/>
      <c r="VOU82" s="31"/>
      <c r="VOV82" s="31"/>
      <c r="VOW82" s="31"/>
      <c r="VOX82" s="22"/>
      <c r="VOY82" s="32" t="s">
        <v>135</v>
      </c>
      <c r="VOZ82" s="32"/>
      <c r="VPA82" s="32"/>
      <c r="VPB82" s="32"/>
      <c r="VPC82" s="32"/>
      <c r="VPD82" s="32"/>
      <c r="VPE82" s="32"/>
      <c r="VPF82" s="32"/>
      <c r="VPG82" s="33"/>
      <c r="VPJ82" s="29" t="s">
        <v>133</v>
      </c>
      <c r="VPK82" s="30"/>
      <c r="VPL82" s="30"/>
      <c r="VPM82" s="30"/>
      <c r="VPN82" s="30"/>
      <c r="VPO82" s="30"/>
      <c r="VPP82" s="30"/>
      <c r="VPQ82" s="30"/>
      <c r="VPR82" s="30"/>
      <c r="VPS82" s="30"/>
      <c r="VPT82" s="22"/>
      <c r="VPU82" s="31" t="s">
        <v>134</v>
      </c>
      <c r="VPV82" s="31"/>
      <c r="VPW82" s="31"/>
      <c r="VPX82" s="31"/>
      <c r="VPY82" s="31"/>
      <c r="VPZ82" s="31"/>
      <c r="VQA82" s="31"/>
      <c r="VQB82" s="31"/>
      <c r="VQC82" s="31"/>
      <c r="VQD82" s="22"/>
      <c r="VQE82" s="32" t="s">
        <v>135</v>
      </c>
      <c r="VQF82" s="32"/>
      <c r="VQG82" s="32"/>
      <c r="VQH82" s="32"/>
      <c r="VQI82" s="32"/>
      <c r="VQJ82" s="32"/>
      <c r="VQK82" s="32"/>
      <c r="VQL82" s="32"/>
      <c r="VQM82" s="33"/>
      <c r="VQP82" s="29" t="s">
        <v>133</v>
      </c>
      <c r="VQQ82" s="30"/>
      <c r="VQR82" s="30"/>
      <c r="VQS82" s="30"/>
      <c r="VQT82" s="30"/>
      <c r="VQU82" s="30"/>
      <c r="VQV82" s="30"/>
      <c r="VQW82" s="30"/>
      <c r="VQX82" s="30"/>
      <c r="VQY82" s="30"/>
      <c r="VQZ82" s="22"/>
      <c r="VRA82" s="31" t="s">
        <v>134</v>
      </c>
      <c r="VRB82" s="31"/>
      <c r="VRC82" s="31"/>
      <c r="VRD82" s="31"/>
      <c r="VRE82" s="31"/>
      <c r="VRF82" s="31"/>
      <c r="VRG82" s="31"/>
      <c r="VRH82" s="31"/>
      <c r="VRI82" s="31"/>
      <c r="VRJ82" s="22"/>
      <c r="VRK82" s="32" t="s">
        <v>135</v>
      </c>
      <c r="VRL82" s="32"/>
      <c r="VRM82" s="32"/>
      <c r="VRN82" s="32"/>
      <c r="VRO82" s="32"/>
      <c r="VRP82" s="32"/>
      <c r="VRQ82" s="32"/>
      <c r="VRR82" s="32"/>
      <c r="VRS82" s="33"/>
      <c r="VRV82" s="29" t="s">
        <v>133</v>
      </c>
      <c r="VRW82" s="30"/>
      <c r="VRX82" s="30"/>
      <c r="VRY82" s="30"/>
      <c r="VRZ82" s="30"/>
      <c r="VSA82" s="30"/>
      <c r="VSB82" s="30"/>
      <c r="VSC82" s="30"/>
      <c r="VSD82" s="30"/>
      <c r="VSE82" s="30"/>
      <c r="VSF82" s="22"/>
      <c r="VSG82" s="31" t="s">
        <v>134</v>
      </c>
      <c r="VSH82" s="31"/>
      <c r="VSI82" s="31"/>
      <c r="VSJ82" s="31"/>
      <c r="VSK82" s="31"/>
      <c r="VSL82" s="31"/>
      <c r="VSM82" s="31"/>
      <c r="VSN82" s="31"/>
      <c r="VSO82" s="31"/>
      <c r="VSP82" s="22"/>
      <c r="VSQ82" s="32" t="s">
        <v>135</v>
      </c>
      <c r="VSR82" s="32"/>
      <c r="VSS82" s="32"/>
      <c r="VST82" s="32"/>
      <c r="VSU82" s="32"/>
      <c r="VSV82" s="32"/>
      <c r="VSW82" s="32"/>
      <c r="VSX82" s="32"/>
      <c r="VSY82" s="33"/>
      <c r="VTB82" s="29" t="s">
        <v>133</v>
      </c>
      <c r="VTC82" s="30"/>
      <c r="VTD82" s="30"/>
      <c r="VTE82" s="30"/>
      <c r="VTF82" s="30"/>
      <c r="VTG82" s="30"/>
      <c r="VTH82" s="30"/>
      <c r="VTI82" s="30"/>
      <c r="VTJ82" s="30"/>
      <c r="VTK82" s="30"/>
      <c r="VTL82" s="22"/>
      <c r="VTM82" s="31" t="s">
        <v>134</v>
      </c>
      <c r="VTN82" s="31"/>
      <c r="VTO82" s="31"/>
      <c r="VTP82" s="31"/>
      <c r="VTQ82" s="31"/>
      <c r="VTR82" s="31"/>
      <c r="VTS82" s="31"/>
      <c r="VTT82" s="31"/>
      <c r="VTU82" s="31"/>
      <c r="VTV82" s="22"/>
      <c r="VTW82" s="32" t="s">
        <v>135</v>
      </c>
      <c r="VTX82" s="32"/>
      <c r="VTY82" s="32"/>
      <c r="VTZ82" s="32"/>
      <c r="VUA82" s="32"/>
      <c r="VUB82" s="32"/>
      <c r="VUC82" s="32"/>
      <c r="VUD82" s="32"/>
      <c r="VUE82" s="33"/>
      <c r="VUH82" s="29" t="s">
        <v>133</v>
      </c>
      <c r="VUI82" s="30"/>
      <c r="VUJ82" s="30"/>
      <c r="VUK82" s="30"/>
      <c r="VUL82" s="30"/>
      <c r="VUM82" s="30"/>
      <c r="VUN82" s="30"/>
      <c r="VUO82" s="30"/>
      <c r="VUP82" s="30"/>
      <c r="VUQ82" s="30"/>
      <c r="VUR82" s="22"/>
      <c r="VUS82" s="31" t="s">
        <v>134</v>
      </c>
      <c r="VUT82" s="31"/>
      <c r="VUU82" s="31"/>
      <c r="VUV82" s="31"/>
      <c r="VUW82" s="31"/>
      <c r="VUX82" s="31"/>
      <c r="VUY82" s="31"/>
      <c r="VUZ82" s="31"/>
      <c r="VVA82" s="31"/>
      <c r="VVB82" s="22"/>
      <c r="VVC82" s="32" t="s">
        <v>135</v>
      </c>
      <c r="VVD82" s="32"/>
      <c r="VVE82" s="32"/>
      <c r="VVF82" s="32"/>
      <c r="VVG82" s="32"/>
      <c r="VVH82" s="32"/>
      <c r="VVI82" s="32"/>
      <c r="VVJ82" s="32"/>
      <c r="VVK82" s="33"/>
      <c r="VVN82" s="29" t="s">
        <v>133</v>
      </c>
      <c r="VVO82" s="30"/>
      <c r="VVP82" s="30"/>
      <c r="VVQ82" s="30"/>
      <c r="VVR82" s="30"/>
      <c r="VVS82" s="30"/>
      <c r="VVT82" s="30"/>
      <c r="VVU82" s="30"/>
      <c r="VVV82" s="30"/>
      <c r="VVW82" s="30"/>
      <c r="VVX82" s="22"/>
      <c r="VVY82" s="31" t="s">
        <v>134</v>
      </c>
      <c r="VVZ82" s="31"/>
      <c r="VWA82" s="31"/>
      <c r="VWB82" s="31"/>
      <c r="VWC82" s="31"/>
      <c r="VWD82" s="31"/>
      <c r="VWE82" s="31"/>
      <c r="VWF82" s="31"/>
      <c r="VWG82" s="31"/>
      <c r="VWH82" s="22"/>
      <c r="VWI82" s="32" t="s">
        <v>135</v>
      </c>
      <c r="VWJ82" s="32"/>
      <c r="VWK82" s="32"/>
      <c r="VWL82" s="32"/>
      <c r="VWM82" s="32"/>
      <c r="VWN82" s="32"/>
      <c r="VWO82" s="32"/>
      <c r="VWP82" s="32"/>
      <c r="VWQ82" s="33"/>
      <c r="VWT82" s="29" t="s">
        <v>133</v>
      </c>
      <c r="VWU82" s="30"/>
      <c r="VWV82" s="30"/>
      <c r="VWW82" s="30"/>
      <c r="VWX82" s="30"/>
      <c r="VWY82" s="30"/>
      <c r="VWZ82" s="30"/>
      <c r="VXA82" s="30"/>
      <c r="VXB82" s="30"/>
      <c r="VXC82" s="30"/>
      <c r="VXD82" s="22"/>
      <c r="VXE82" s="31" t="s">
        <v>134</v>
      </c>
      <c r="VXF82" s="31"/>
      <c r="VXG82" s="31"/>
      <c r="VXH82" s="31"/>
      <c r="VXI82" s="31"/>
      <c r="VXJ82" s="31"/>
      <c r="VXK82" s="31"/>
      <c r="VXL82" s="31"/>
      <c r="VXM82" s="31"/>
      <c r="VXN82" s="22"/>
      <c r="VXO82" s="32" t="s">
        <v>135</v>
      </c>
      <c r="VXP82" s="32"/>
      <c r="VXQ82" s="32"/>
      <c r="VXR82" s="32"/>
      <c r="VXS82" s="32"/>
      <c r="VXT82" s="32"/>
      <c r="VXU82" s="32"/>
      <c r="VXV82" s="32"/>
      <c r="VXW82" s="33"/>
      <c r="VXZ82" s="29" t="s">
        <v>133</v>
      </c>
      <c r="VYA82" s="30"/>
      <c r="VYB82" s="30"/>
      <c r="VYC82" s="30"/>
      <c r="VYD82" s="30"/>
      <c r="VYE82" s="30"/>
      <c r="VYF82" s="30"/>
      <c r="VYG82" s="30"/>
      <c r="VYH82" s="30"/>
      <c r="VYI82" s="30"/>
      <c r="VYJ82" s="22"/>
      <c r="VYK82" s="31" t="s">
        <v>134</v>
      </c>
      <c r="VYL82" s="31"/>
      <c r="VYM82" s="31"/>
      <c r="VYN82" s="31"/>
      <c r="VYO82" s="31"/>
      <c r="VYP82" s="31"/>
      <c r="VYQ82" s="31"/>
      <c r="VYR82" s="31"/>
      <c r="VYS82" s="31"/>
      <c r="VYT82" s="22"/>
      <c r="VYU82" s="32" t="s">
        <v>135</v>
      </c>
      <c r="VYV82" s="32"/>
      <c r="VYW82" s="32"/>
      <c r="VYX82" s="32"/>
      <c r="VYY82" s="32"/>
      <c r="VYZ82" s="32"/>
      <c r="VZA82" s="32"/>
      <c r="VZB82" s="32"/>
      <c r="VZC82" s="33"/>
      <c r="VZF82" s="29" t="s">
        <v>133</v>
      </c>
      <c r="VZG82" s="30"/>
      <c r="VZH82" s="30"/>
      <c r="VZI82" s="30"/>
      <c r="VZJ82" s="30"/>
      <c r="VZK82" s="30"/>
      <c r="VZL82" s="30"/>
      <c r="VZM82" s="30"/>
      <c r="VZN82" s="30"/>
      <c r="VZO82" s="30"/>
      <c r="VZP82" s="22"/>
      <c r="VZQ82" s="31" t="s">
        <v>134</v>
      </c>
      <c r="VZR82" s="31"/>
      <c r="VZS82" s="31"/>
      <c r="VZT82" s="31"/>
      <c r="VZU82" s="31"/>
      <c r="VZV82" s="31"/>
      <c r="VZW82" s="31"/>
      <c r="VZX82" s="31"/>
      <c r="VZY82" s="31"/>
      <c r="VZZ82" s="22"/>
      <c r="WAA82" s="32" t="s">
        <v>135</v>
      </c>
      <c r="WAB82" s="32"/>
      <c r="WAC82" s="32"/>
      <c r="WAD82" s="32"/>
      <c r="WAE82" s="32"/>
      <c r="WAF82" s="32"/>
      <c r="WAG82" s="32"/>
      <c r="WAH82" s="32"/>
      <c r="WAI82" s="33"/>
      <c r="WAL82" s="29" t="s">
        <v>133</v>
      </c>
      <c r="WAM82" s="30"/>
      <c r="WAN82" s="30"/>
      <c r="WAO82" s="30"/>
      <c r="WAP82" s="30"/>
      <c r="WAQ82" s="30"/>
      <c r="WAR82" s="30"/>
      <c r="WAS82" s="30"/>
      <c r="WAT82" s="30"/>
      <c r="WAU82" s="30"/>
      <c r="WAV82" s="22"/>
      <c r="WAW82" s="31" t="s">
        <v>134</v>
      </c>
      <c r="WAX82" s="31"/>
      <c r="WAY82" s="31"/>
      <c r="WAZ82" s="31"/>
      <c r="WBA82" s="31"/>
      <c r="WBB82" s="31"/>
      <c r="WBC82" s="31"/>
      <c r="WBD82" s="31"/>
      <c r="WBE82" s="31"/>
      <c r="WBF82" s="22"/>
      <c r="WBG82" s="32" t="s">
        <v>135</v>
      </c>
      <c r="WBH82" s="32"/>
      <c r="WBI82" s="32"/>
      <c r="WBJ82" s="32"/>
      <c r="WBK82" s="32"/>
      <c r="WBL82" s="32"/>
      <c r="WBM82" s="32"/>
      <c r="WBN82" s="32"/>
      <c r="WBO82" s="33"/>
      <c r="WBR82" s="29" t="s">
        <v>133</v>
      </c>
      <c r="WBS82" s="30"/>
      <c r="WBT82" s="30"/>
      <c r="WBU82" s="30"/>
      <c r="WBV82" s="30"/>
      <c r="WBW82" s="30"/>
      <c r="WBX82" s="30"/>
      <c r="WBY82" s="30"/>
      <c r="WBZ82" s="30"/>
      <c r="WCA82" s="30"/>
      <c r="WCB82" s="22"/>
      <c r="WCC82" s="31" t="s">
        <v>134</v>
      </c>
      <c r="WCD82" s="31"/>
      <c r="WCE82" s="31"/>
      <c r="WCF82" s="31"/>
      <c r="WCG82" s="31"/>
      <c r="WCH82" s="31"/>
      <c r="WCI82" s="31"/>
      <c r="WCJ82" s="31"/>
      <c r="WCK82" s="31"/>
      <c r="WCL82" s="22"/>
      <c r="WCM82" s="32" t="s">
        <v>135</v>
      </c>
      <c r="WCN82" s="32"/>
      <c r="WCO82" s="32"/>
      <c r="WCP82" s="32"/>
      <c r="WCQ82" s="32"/>
      <c r="WCR82" s="32"/>
      <c r="WCS82" s="32"/>
      <c r="WCT82" s="32"/>
      <c r="WCU82" s="33"/>
      <c r="WCX82" s="29" t="s">
        <v>133</v>
      </c>
      <c r="WCY82" s="30"/>
      <c r="WCZ82" s="30"/>
      <c r="WDA82" s="30"/>
      <c r="WDB82" s="30"/>
      <c r="WDC82" s="30"/>
      <c r="WDD82" s="30"/>
      <c r="WDE82" s="30"/>
      <c r="WDF82" s="30"/>
      <c r="WDG82" s="30"/>
      <c r="WDH82" s="22"/>
      <c r="WDI82" s="31" t="s">
        <v>134</v>
      </c>
      <c r="WDJ82" s="31"/>
      <c r="WDK82" s="31"/>
      <c r="WDL82" s="31"/>
      <c r="WDM82" s="31"/>
      <c r="WDN82" s="31"/>
      <c r="WDO82" s="31"/>
      <c r="WDP82" s="31"/>
      <c r="WDQ82" s="31"/>
      <c r="WDR82" s="22"/>
      <c r="WDS82" s="32" t="s">
        <v>135</v>
      </c>
      <c r="WDT82" s="32"/>
      <c r="WDU82" s="32"/>
      <c r="WDV82" s="32"/>
      <c r="WDW82" s="32"/>
      <c r="WDX82" s="32"/>
      <c r="WDY82" s="32"/>
      <c r="WDZ82" s="32"/>
      <c r="WEA82" s="33"/>
      <c r="WED82" s="29" t="s">
        <v>133</v>
      </c>
      <c r="WEE82" s="30"/>
      <c r="WEF82" s="30"/>
      <c r="WEG82" s="30"/>
      <c r="WEH82" s="30"/>
      <c r="WEI82" s="30"/>
      <c r="WEJ82" s="30"/>
      <c r="WEK82" s="30"/>
      <c r="WEL82" s="30"/>
      <c r="WEM82" s="30"/>
      <c r="WEN82" s="22"/>
      <c r="WEO82" s="31" t="s">
        <v>134</v>
      </c>
      <c r="WEP82" s="31"/>
      <c r="WEQ82" s="31"/>
      <c r="WER82" s="31"/>
      <c r="WES82" s="31"/>
      <c r="WET82" s="31"/>
      <c r="WEU82" s="31"/>
      <c r="WEV82" s="31"/>
      <c r="WEW82" s="31"/>
      <c r="WEX82" s="22"/>
      <c r="WEY82" s="32" t="s">
        <v>135</v>
      </c>
      <c r="WEZ82" s="32"/>
      <c r="WFA82" s="32"/>
      <c r="WFB82" s="32"/>
      <c r="WFC82" s="32"/>
      <c r="WFD82" s="32"/>
      <c r="WFE82" s="32"/>
      <c r="WFF82" s="32"/>
      <c r="WFG82" s="33"/>
      <c r="WFJ82" s="29" t="s">
        <v>133</v>
      </c>
      <c r="WFK82" s="30"/>
      <c r="WFL82" s="30"/>
      <c r="WFM82" s="30"/>
      <c r="WFN82" s="30"/>
      <c r="WFO82" s="30"/>
      <c r="WFP82" s="30"/>
      <c r="WFQ82" s="30"/>
      <c r="WFR82" s="30"/>
      <c r="WFS82" s="30"/>
      <c r="WFT82" s="22"/>
      <c r="WFU82" s="31" t="s">
        <v>134</v>
      </c>
      <c r="WFV82" s="31"/>
      <c r="WFW82" s="31"/>
      <c r="WFX82" s="31"/>
      <c r="WFY82" s="31"/>
      <c r="WFZ82" s="31"/>
      <c r="WGA82" s="31"/>
      <c r="WGB82" s="31"/>
      <c r="WGC82" s="31"/>
      <c r="WGD82" s="22"/>
      <c r="WGE82" s="32" t="s">
        <v>135</v>
      </c>
      <c r="WGF82" s="32"/>
      <c r="WGG82" s="32"/>
      <c r="WGH82" s="32"/>
      <c r="WGI82" s="32"/>
      <c r="WGJ82" s="32"/>
      <c r="WGK82" s="32"/>
      <c r="WGL82" s="32"/>
      <c r="WGM82" s="33"/>
      <c r="WGP82" s="29" t="s">
        <v>133</v>
      </c>
      <c r="WGQ82" s="30"/>
      <c r="WGR82" s="30"/>
      <c r="WGS82" s="30"/>
      <c r="WGT82" s="30"/>
      <c r="WGU82" s="30"/>
      <c r="WGV82" s="30"/>
      <c r="WGW82" s="30"/>
      <c r="WGX82" s="30"/>
      <c r="WGY82" s="30"/>
      <c r="WGZ82" s="22"/>
      <c r="WHA82" s="31" t="s">
        <v>134</v>
      </c>
      <c r="WHB82" s="31"/>
      <c r="WHC82" s="31"/>
      <c r="WHD82" s="31"/>
      <c r="WHE82" s="31"/>
      <c r="WHF82" s="31"/>
      <c r="WHG82" s="31"/>
      <c r="WHH82" s="31"/>
      <c r="WHI82" s="31"/>
      <c r="WHJ82" s="22"/>
      <c r="WHK82" s="32" t="s">
        <v>135</v>
      </c>
      <c r="WHL82" s="32"/>
      <c r="WHM82" s="32"/>
      <c r="WHN82" s="32"/>
      <c r="WHO82" s="32"/>
      <c r="WHP82" s="32"/>
      <c r="WHQ82" s="32"/>
      <c r="WHR82" s="32"/>
      <c r="WHS82" s="33"/>
      <c r="WHV82" s="29" t="s">
        <v>133</v>
      </c>
      <c r="WHW82" s="30"/>
      <c r="WHX82" s="30"/>
      <c r="WHY82" s="30"/>
      <c r="WHZ82" s="30"/>
      <c r="WIA82" s="30"/>
      <c r="WIB82" s="30"/>
      <c r="WIC82" s="30"/>
      <c r="WID82" s="30"/>
      <c r="WIE82" s="30"/>
      <c r="WIF82" s="22"/>
      <c r="WIG82" s="31" t="s">
        <v>134</v>
      </c>
      <c r="WIH82" s="31"/>
      <c r="WII82" s="31"/>
      <c r="WIJ82" s="31"/>
      <c r="WIK82" s="31"/>
      <c r="WIL82" s="31"/>
      <c r="WIM82" s="31"/>
      <c r="WIN82" s="31"/>
      <c r="WIO82" s="31"/>
      <c r="WIP82" s="22"/>
      <c r="WIQ82" s="32" t="s">
        <v>135</v>
      </c>
      <c r="WIR82" s="32"/>
      <c r="WIS82" s="32"/>
      <c r="WIT82" s="32"/>
      <c r="WIU82" s="32"/>
      <c r="WIV82" s="32"/>
      <c r="WIW82" s="32"/>
      <c r="WIX82" s="32"/>
      <c r="WIY82" s="33"/>
      <c r="WJB82" s="29" t="s">
        <v>133</v>
      </c>
      <c r="WJC82" s="30"/>
      <c r="WJD82" s="30"/>
      <c r="WJE82" s="30"/>
      <c r="WJF82" s="30"/>
      <c r="WJG82" s="30"/>
      <c r="WJH82" s="30"/>
      <c r="WJI82" s="30"/>
      <c r="WJJ82" s="30"/>
      <c r="WJK82" s="30"/>
      <c r="WJL82" s="22"/>
      <c r="WJM82" s="31" t="s">
        <v>134</v>
      </c>
      <c r="WJN82" s="31"/>
      <c r="WJO82" s="31"/>
      <c r="WJP82" s="31"/>
      <c r="WJQ82" s="31"/>
      <c r="WJR82" s="31"/>
      <c r="WJS82" s="31"/>
      <c r="WJT82" s="31"/>
      <c r="WJU82" s="31"/>
      <c r="WJV82" s="22"/>
      <c r="WJW82" s="32" t="s">
        <v>135</v>
      </c>
      <c r="WJX82" s="32"/>
      <c r="WJY82" s="32"/>
      <c r="WJZ82" s="32"/>
      <c r="WKA82" s="32"/>
      <c r="WKB82" s="32"/>
      <c r="WKC82" s="32"/>
      <c r="WKD82" s="32"/>
      <c r="WKE82" s="33"/>
      <c r="WKH82" s="29" t="s">
        <v>133</v>
      </c>
      <c r="WKI82" s="30"/>
      <c r="WKJ82" s="30"/>
      <c r="WKK82" s="30"/>
      <c r="WKL82" s="30"/>
      <c r="WKM82" s="30"/>
      <c r="WKN82" s="30"/>
      <c r="WKO82" s="30"/>
      <c r="WKP82" s="30"/>
      <c r="WKQ82" s="30"/>
      <c r="WKR82" s="22"/>
      <c r="WKS82" s="31" t="s">
        <v>134</v>
      </c>
      <c r="WKT82" s="31"/>
      <c r="WKU82" s="31"/>
      <c r="WKV82" s="31"/>
      <c r="WKW82" s="31"/>
      <c r="WKX82" s="31"/>
      <c r="WKY82" s="31"/>
      <c r="WKZ82" s="31"/>
      <c r="WLA82" s="31"/>
      <c r="WLB82" s="22"/>
      <c r="WLC82" s="32" t="s">
        <v>135</v>
      </c>
      <c r="WLD82" s="32"/>
      <c r="WLE82" s="32"/>
      <c r="WLF82" s="32"/>
      <c r="WLG82" s="32"/>
      <c r="WLH82" s="32"/>
      <c r="WLI82" s="32"/>
      <c r="WLJ82" s="32"/>
      <c r="WLK82" s="33"/>
      <c r="WLN82" s="29" t="s">
        <v>133</v>
      </c>
      <c r="WLO82" s="30"/>
      <c r="WLP82" s="30"/>
      <c r="WLQ82" s="30"/>
      <c r="WLR82" s="30"/>
      <c r="WLS82" s="30"/>
      <c r="WLT82" s="30"/>
      <c r="WLU82" s="30"/>
      <c r="WLV82" s="30"/>
      <c r="WLW82" s="30"/>
      <c r="WLX82" s="22"/>
      <c r="WLY82" s="31" t="s">
        <v>134</v>
      </c>
      <c r="WLZ82" s="31"/>
      <c r="WMA82" s="31"/>
      <c r="WMB82" s="31"/>
      <c r="WMC82" s="31"/>
      <c r="WMD82" s="31"/>
      <c r="WME82" s="31"/>
      <c r="WMF82" s="31"/>
      <c r="WMG82" s="31"/>
      <c r="WMH82" s="22"/>
      <c r="WMI82" s="32" t="s">
        <v>135</v>
      </c>
      <c r="WMJ82" s="32"/>
      <c r="WMK82" s="32"/>
      <c r="WML82" s="32"/>
      <c r="WMM82" s="32"/>
      <c r="WMN82" s="32"/>
      <c r="WMO82" s="32"/>
      <c r="WMP82" s="32"/>
      <c r="WMQ82" s="33"/>
      <c r="WMT82" s="29" t="s">
        <v>133</v>
      </c>
      <c r="WMU82" s="30"/>
      <c r="WMV82" s="30"/>
      <c r="WMW82" s="30"/>
      <c r="WMX82" s="30"/>
      <c r="WMY82" s="30"/>
      <c r="WMZ82" s="30"/>
      <c r="WNA82" s="30"/>
      <c r="WNB82" s="30"/>
      <c r="WNC82" s="30"/>
      <c r="WND82" s="22"/>
      <c r="WNE82" s="31" t="s">
        <v>134</v>
      </c>
      <c r="WNF82" s="31"/>
      <c r="WNG82" s="31"/>
      <c r="WNH82" s="31"/>
      <c r="WNI82" s="31"/>
      <c r="WNJ82" s="31"/>
      <c r="WNK82" s="31"/>
      <c r="WNL82" s="31"/>
      <c r="WNM82" s="31"/>
      <c r="WNN82" s="22"/>
      <c r="WNO82" s="32" t="s">
        <v>135</v>
      </c>
      <c r="WNP82" s="32"/>
      <c r="WNQ82" s="32"/>
      <c r="WNR82" s="32"/>
      <c r="WNS82" s="32"/>
      <c r="WNT82" s="32"/>
      <c r="WNU82" s="32"/>
      <c r="WNV82" s="32"/>
      <c r="WNW82" s="33"/>
      <c r="WNZ82" s="29" t="s">
        <v>133</v>
      </c>
      <c r="WOA82" s="30"/>
      <c r="WOB82" s="30"/>
      <c r="WOC82" s="30"/>
      <c r="WOD82" s="30"/>
      <c r="WOE82" s="30"/>
      <c r="WOF82" s="30"/>
      <c r="WOG82" s="30"/>
      <c r="WOH82" s="30"/>
      <c r="WOI82" s="30"/>
      <c r="WOJ82" s="22"/>
      <c r="WOK82" s="31" t="s">
        <v>134</v>
      </c>
      <c r="WOL82" s="31"/>
      <c r="WOM82" s="31"/>
      <c r="WON82" s="31"/>
      <c r="WOO82" s="31"/>
      <c r="WOP82" s="31"/>
      <c r="WOQ82" s="31"/>
      <c r="WOR82" s="31"/>
      <c r="WOS82" s="31"/>
      <c r="WOT82" s="22"/>
      <c r="WOU82" s="32" t="s">
        <v>135</v>
      </c>
      <c r="WOV82" s="32"/>
      <c r="WOW82" s="32"/>
      <c r="WOX82" s="32"/>
      <c r="WOY82" s="32"/>
      <c r="WOZ82" s="32"/>
      <c r="WPA82" s="32"/>
      <c r="WPB82" s="32"/>
      <c r="WPC82" s="33"/>
      <c r="WPF82" s="29" t="s">
        <v>133</v>
      </c>
      <c r="WPG82" s="30"/>
      <c r="WPH82" s="30"/>
      <c r="WPI82" s="30"/>
      <c r="WPJ82" s="30"/>
      <c r="WPK82" s="30"/>
      <c r="WPL82" s="30"/>
      <c r="WPM82" s="30"/>
      <c r="WPN82" s="30"/>
      <c r="WPO82" s="30"/>
      <c r="WPP82" s="22"/>
      <c r="WPQ82" s="31" t="s">
        <v>134</v>
      </c>
      <c r="WPR82" s="31"/>
      <c r="WPS82" s="31"/>
      <c r="WPT82" s="31"/>
      <c r="WPU82" s="31"/>
      <c r="WPV82" s="31"/>
      <c r="WPW82" s="31"/>
      <c r="WPX82" s="31"/>
      <c r="WPY82" s="31"/>
      <c r="WPZ82" s="22"/>
      <c r="WQA82" s="32" t="s">
        <v>135</v>
      </c>
      <c r="WQB82" s="32"/>
      <c r="WQC82" s="32"/>
      <c r="WQD82" s="32"/>
      <c r="WQE82" s="32"/>
      <c r="WQF82" s="32"/>
      <c r="WQG82" s="32"/>
      <c r="WQH82" s="32"/>
      <c r="WQI82" s="33"/>
      <c r="WQL82" s="29" t="s">
        <v>133</v>
      </c>
      <c r="WQM82" s="30"/>
      <c r="WQN82" s="30"/>
      <c r="WQO82" s="30"/>
      <c r="WQP82" s="30"/>
      <c r="WQQ82" s="30"/>
      <c r="WQR82" s="30"/>
      <c r="WQS82" s="30"/>
      <c r="WQT82" s="30"/>
      <c r="WQU82" s="30"/>
      <c r="WQV82" s="22"/>
      <c r="WQW82" s="31" t="s">
        <v>134</v>
      </c>
      <c r="WQX82" s="31"/>
      <c r="WQY82" s="31"/>
      <c r="WQZ82" s="31"/>
      <c r="WRA82" s="31"/>
      <c r="WRB82" s="31"/>
      <c r="WRC82" s="31"/>
      <c r="WRD82" s="31"/>
      <c r="WRE82" s="31"/>
      <c r="WRF82" s="22"/>
      <c r="WRG82" s="32" t="s">
        <v>135</v>
      </c>
      <c r="WRH82" s="32"/>
      <c r="WRI82" s="32"/>
      <c r="WRJ82" s="32"/>
      <c r="WRK82" s="32"/>
      <c r="WRL82" s="32"/>
      <c r="WRM82" s="32"/>
      <c r="WRN82" s="32"/>
      <c r="WRO82" s="33"/>
      <c r="WRR82" s="29" t="s">
        <v>133</v>
      </c>
      <c r="WRS82" s="30"/>
      <c r="WRT82" s="30"/>
      <c r="WRU82" s="30"/>
      <c r="WRV82" s="30"/>
      <c r="WRW82" s="30"/>
      <c r="WRX82" s="30"/>
      <c r="WRY82" s="30"/>
      <c r="WRZ82" s="30"/>
      <c r="WSA82" s="30"/>
      <c r="WSB82" s="22"/>
      <c r="WSC82" s="31" t="s">
        <v>134</v>
      </c>
      <c r="WSD82" s="31"/>
      <c r="WSE82" s="31"/>
      <c r="WSF82" s="31"/>
      <c r="WSG82" s="31"/>
      <c r="WSH82" s="31"/>
      <c r="WSI82" s="31"/>
      <c r="WSJ82" s="31"/>
      <c r="WSK82" s="31"/>
      <c r="WSL82" s="22"/>
      <c r="WSM82" s="32" t="s">
        <v>135</v>
      </c>
      <c r="WSN82" s="32"/>
      <c r="WSO82" s="32"/>
      <c r="WSP82" s="32"/>
      <c r="WSQ82" s="32"/>
      <c r="WSR82" s="32"/>
      <c r="WSS82" s="32"/>
      <c r="WST82" s="32"/>
      <c r="WSU82" s="33"/>
      <c r="WSX82" s="29" t="s">
        <v>133</v>
      </c>
      <c r="WSY82" s="30"/>
      <c r="WSZ82" s="30"/>
      <c r="WTA82" s="30"/>
      <c r="WTB82" s="30"/>
      <c r="WTC82" s="30"/>
      <c r="WTD82" s="30"/>
      <c r="WTE82" s="30"/>
      <c r="WTF82" s="30"/>
      <c r="WTG82" s="30"/>
      <c r="WTH82" s="22"/>
      <c r="WTI82" s="31" t="s">
        <v>134</v>
      </c>
      <c r="WTJ82" s="31"/>
      <c r="WTK82" s="31"/>
      <c r="WTL82" s="31"/>
      <c r="WTM82" s="31"/>
      <c r="WTN82" s="31"/>
      <c r="WTO82" s="31"/>
      <c r="WTP82" s="31"/>
      <c r="WTQ82" s="31"/>
      <c r="WTR82" s="22"/>
      <c r="WTS82" s="32" t="s">
        <v>135</v>
      </c>
      <c r="WTT82" s="32"/>
      <c r="WTU82" s="32"/>
      <c r="WTV82" s="32"/>
      <c r="WTW82" s="32"/>
      <c r="WTX82" s="32"/>
      <c r="WTY82" s="32"/>
      <c r="WTZ82" s="32"/>
      <c r="WUA82" s="33"/>
      <c r="WUD82" s="29" t="s">
        <v>133</v>
      </c>
      <c r="WUE82" s="30"/>
      <c r="WUF82" s="30"/>
      <c r="WUG82" s="30"/>
      <c r="WUH82" s="30"/>
      <c r="WUI82" s="30"/>
      <c r="WUJ82" s="30"/>
      <c r="WUK82" s="30"/>
      <c r="WUL82" s="30"/>
      <c r="WUM82" s="30"/>
      <c r="WUN82" s="22"/>
      <c r="WUO82" s="31" t="s">
        <v>134</v>
      </c>
      <c r="WUP82" s="31"/>
      <c r="WUQ82" s="31"/>
      <c r="WUR82" s="31"/>
      <c r="WUS82" s="31"/>
      <c r="WUT82" s="31"/>
      <c r="WUU82" s="31"/>
      <c r="WUV82" s="31"/>
      <c r="WUW82" s="31"/>
      <c r="WUX82" s="22"/>
      <c r="WUY82" s="32" t="s">
        <v>135</v>
      </c>
      <c r="WUZ82" s="32"/>
      <c r="WVA82" s="32"/>
      <c r="WVB82" s="32"/>
      <c r="WVC82" s="32"/>
      <c r="WVD82" s="32"/>
      <c r="WVE82" s="32"/>
      <c r="WVF82" s="32"/>
      <c r="WVG82" s="33"/>
      <c r="WVJ82" s="29" t="s">
        <v>133</v>
      </c>
      <c r="WVK82" s="30"/>
      <c r="WVL82" s="30"/>
      <c r="WVM82" s="30"/>
      <c r="WVN82" s="30"/>
      <c r="WVO82" s="30"/>
      <c r="WVP82" s="30"/>
      <c r="WVQ82" s="30"/>
      <c r="WVR82" s="30"/>
      <c r="WVS82" s="30"/>
      <c r="WVT82" s="22"/>
      <c r="WVU82" s="31" t="s">
        <v>134</v>
      </c>
      <c r="WVV82" s="31"/>
      <c r="WVW82" s="31"/>
      <c r="WVX82" s="31"/>
      <c r="WVY82" s="31"/>
      <c r="WVZ82" s="31"/>
      <c r="WWA82" s="31"/>
      <c r="WWB82" s="31"/>
      <c r="WWC82" s="31"/>
      <c r="WWD82" s="22"/>
      <c r="WWE82" s="32" t="s">
        <v>135</v>
      </c>
      <c r="WWF82" s="32"/>
      <c r="WWG82" s="32"/>
      <c r="WWH82" s="32"/>
      <c r="WWI82" s="32"/>
      <c r="WWJ82" s="32"/>
      <c r="WWK82" s="32"/>
      <c r="WWL82" s="32"/>
      <c r="WWM82" s="33"/>
      <c r="WWP82" s="29" t="s">
        <v>133</v>
      </c>
      <c r="WWQ82" s="30"/>
      <c r="WWR82" s="30"/>
      <c r="WWS82" s="30"/>
      <c r="WWT82" s="30"/>
      <c r="WWU82" s="30"/>
      <c r="WWV82" s="30"/>
      <c r="WWW82" s="30"/>
      <c r="WWX82" s="30"/>
      <c r="WWY82" s="30"/>
      <c r="WWZ82" s="22"/>
      <c r="WXA82" s="31" t="s">
        <v>134</v>
      </c>
      <c r="WXB82" s="31"/>
      <c r="WXC82" s="31"/>
      <c r="WXD82" s="31"/>
      <c r="WXE82" s="31"/>
      <c r="WXF82" s="31"/>
      <c r="WXG82" s="31"/>
      <c r="WXH82" s="31"/>
      <c r="WXI82" s="31"/>
      <c r="WXJ82" s="22"/>
      <c r="WXK82" s="32" t="s">
        <v>135</v>
      </c>
      <c r="WXL82" s="32"/>
      <c r="WXM82" s="32"/>
      <c r="WXN82" s="32"/>
      <c r="WXO82" s="32"/>
      <c r="WXP82" s="32"/>
      <c r="WXQ82" s="32"/>
      <c r="WXR82" s="32"/>
      <c r="WXS82" s="33"/>
      <c r="WXV82" s="29" t="s">
        <v>133</v>
      </c>
      <c r="WXW82" s="30"/>
      <c r="WXX82" s="30"/>
      <c r="WXY82" s="30"/>
      <c r="WXZ82" s="30"/>
      <c r="WYA82" s="30"/>
      <c r="WYB82" s="30"/>
      <c r="WYC82" s="30"/>
      <c r="WYD82" s="30"/>
      <c r="WYE82" s="30"/>
      <c r="WYF82" s="22"/>
      <c r="WYG82" s="31" t="s">
        <v>134</v>
      </c>
      <c r="WYH82" s="31"/>
      <c r="WYI82" s="31"/>
      <c r="WYJ82" s="31"/>
      <c r="WYK82" s="31"/>
      <c r="WYL82" s="31"/>
      <c r="WYM82" s="31"/>
      <c r="WYN82" s="31"/>
      <c r="WYO82" s="31"/>
      <c r="WYP82" s="22"/>
      <c r="WYQ82" s="32" t="s">
        <v>135</v>
      </c>
      <c r="WYR82" s="32"/>
      <c r="WYS82" s="32"/>
      <c r="WYT82" s="32"/>
      <c r="WYU82" s="32"/>
      <c r="WYV82" s="32"/>
      <c r="WYW82" s="32"/>
      <c r="WYX82" s="32"/>
      <c r="WYY82" s="33"/>
      <c r="WZB82" s="29" t="s">
        <v>133</v>
      </c>
      <c r="WZC82" s="30"/>
      <c r="WZD82" s="30"/>
      <c r="WZE82" s="30"/>
      <c r="WZF82" s="30"/>
      <c r="WZG82" s="30"/>
      <c r="WZH82" s="30"/>
      <c r="WZI82" s="30"/>
      <c r="WZJ82" s="30"/>
      <c r="WZK82" s="30"/>
      <c r="WZL82" s="22"/>
      <c r="WZM82" s="31" t="s">
        <v>134</v>
      </c>
      <c r="WZN82" s="31"/>
      <c r="WZO82" s="31"/>
      <c r="WZP82" s="31"/>
      <c r="WZQ82" s="31"/>
      <c r="WZR82" s="31"/>
      <c r="WZS82" s="31"/>
      <c r="WZT82" s="31"/>
      <c r="WZU82" s="31"/>
      <c r="WZV82" s="22"/>
      <c r="WZW82" s="32" t="s">
        <v>135</v>
      </c>
      <c r="WZX82" s="32"/>
      <c r="WZY82" s="32"/>
      <c r="WZZ82" s="32"/>
      <c r="XAA82" s="32"/>
      <c r="XAB82" s="32"/>
      <c r="XAC82" s="32"/>
      <c r="XAD82" s="32"/>
      <c r="XAE82" s="33"/>
      <c r="XAH82" s="29" t="s">
        <v>133</v>
      </c>
      <c r="XAI82" s="30"/>
      <c r="XAJ82" s="30"/>
      <c r="XAK82" s="30"/>
      <c r="XAL82" s="30"/>
      <c r="XAM82" s="30"/>
      <c r="XAN82" s="30"/>
      <c r="XAO82" s="30"/>
      <c r="XAP82" s="30"/>
      <c r="XAQ82" s="30"/>
      <c r="XAR82" s="22"/>
      <c r="XAS82" s="31" t="s">
        <v>134</v>
      </c>
      <c r="XAT82" s="31"/>
      <c r="XAU82" s="31"/>
      <c r="XAV82" s="31"/>
      <c r="XAW82" s="31"/>
      <c r="XAX82" s="31"/>
      <c r="XAY82" s="31"/>
      <c r="XAZ82" s="31"/>
      <c r="XBA82" s="31"/>
      <c r="XBB82" s="22"/>
      <c r="XBC82" s="32" t="s">
        <v>135</v>
      </c>
      <c r="XBD82" s="32"/>
      <c r="XBE82" s="32"/>
      <c r="XBF82" s="32"/>
      <c r="XBG82" s="32"/>
      <c r="XBH82" s="32"/>
      <c r="XBI82" s="32"/>
      <c r="XBJ82" s="32"/>
      <c r="XBK82" s="33"/>
      <c r="XBN82" s="29" t="s">
        <v>133</v>
      </c>
      <c r="XBO82" s="30"/>
      <c r="XBP82" s="30"/>
      <c r="XBQ82" s="30"/>
      <c r="XBR82" s="30"/>
      <c r="XBS82" s="30"/>
      <c r="XBT82" s="30"/>
      <c r="XBU82" s="30"/>
      <c r="XBV82" s="30"/>
      <c r="XBW82" s="30"/>
      <c r="XBX82" s="22"/>
      <c r="XBY82" s="31" t="s">
        <v>134</v>
      </c>
      <c r="XBZ82" s="31"/>
      <c r="XCA82" s="31"/>
      <c r="XCB82" s="31"/>
      <c r="XCC82" s="31"/>
      <c r="XCD82" s="31"/>
      <c r="XCE82" s="31"/>
      <c r="XCF82" s="31"/>
      <c r="XCG82" s="31"/>
      <c r="XCH82" s="22"/>
      <c r="XCI82" s="32" t="s">
        <v>135</v>
      </c>
      <c r="XCJ82" s="32"/>
      <c r="XCK82" s="32"/>
      <c r="XCL82" s="32"/>
      <c r="XCM82" s="32"/>
      <c r="XCN82" s="32"/>
      <c r="XCO82" s="32"/>
      <c r="XCP82" s="32"/>
      <c r="XCQ82" s="33"/>
      <c r="XCT82" s="29" t="s">
        <v>133</v>
      </c>
      <c r="XCU82" s="30"/>
      <c r="XCV82" s="30"/>
      <c r="XCW82" s="30"/>
      <c r="XCX82" s="30"/>
      <c r="XCY82" s="30"/>
      <c r="XCZ82" s="30"/>
      <c r="XDA82" s="30"/>
      <c r="XDB82" s="30"/>
      <c r="XDC82" s="30"/>
      <c r="XDD82" s="22"/>
      <c r="XDE82" s="31" t="s">
        <v>134</v>
      </c>
      <c r="XDF82" s="31"/>
      <c r="XDG82" s="31"/>
      <c r="XDH82" s="31"/>
      <c r="XDI82" s="31"/>
      <c r="XDJ82" s="31"/>
      <c r="XDK82" s="31"/>
      <c r="XDL82" s="31"/>
      <c r="XDM82" s="31"/>
      <c r="XDN82" s="22"/>
      <c r="XDO82" s="32" t="s">
        <v>135</v>
      </c>
      <c r="XDP82" s="32"/>
      <c r="XDQ82" s="32"/>
      <c r="XDR82" s="32"/>
      <c r="XDS82" s="32"/>
      <c r="XDT82" s="32"/>
      <c r="XDU82" s="32"/>
      <c r="XDV82" s="32"/>
      <c r="XDW82" s="33"/>
      <c r="XDZ82" s="29" t="s">
        <v>133</v>
      </c>
      <c r="XEA82" s="30"/>
      <c r="XEB82" s="30"/>
      <c r="XEC82" s="30"/>
      <c r="XED82" s="30"/>
      <c r="XEE82" s="30"/>
      <c r="XEF82" s="30"/>
      <c r="XEG82" s="30"/>
      <c r="XEH82" s="30"/>
      <c r="XEI82" s="30"/>
      <c r="XEJ82" s="22"/>
      <c r="XEK82" s="31" t="s">
        <v>134</v>
      </c>
      <c r="XEL82" s="31"/>
      <c r="XEM82" s="31"/>
      <c r="XEN82" s="31"/>
      <c r="XEO82" s="31"/>
      <c r="XEP82" s="31"/>
      <c r="XEQ82" s="31"/>
      <c r="XER82" s="31"/>
      <c r="XES82" s="31"/>
      <c r="XET82" s="22"/>
      <c r="XEU82" s="32" t="s">
        <v>135</v>
      </c>
      <c r="XEV82" s="32"/>
      <c r="XEW82" s="32"/>
      <c r="XEX82" s="32"/>
      <c r="XEY82" s="32"/>
      <c r="XEZ82" s="32"/>
      <c r="XFA82" s="32"/>
      <c r="XFB82" s="32"/>
      <c r="XFC82" s="33"/>
    </row>
    <row r="83" spans="1:1023 1025:2047 2049:3071 3073:4095 4097:5119 5121:6143 6145:7167 7169:8191 8193:9215 9217:10239 10241:11263 11265:12287 12289:13311 13313:14335 14337:15359 15361:16383" ht="2.5" customHeight="1" x14ac:dyDescent="0.2">
      <c r="B83" s="25"/>
      <c r="C83" s="25"/>
      <c r="D83" s="25"/>
      <c r="E83" s="25"/>
      <c r="F83" s="25"/>
      <c r="G83" s="25"/>
      <c r="H83" s="25"/>
      <c r="I83" s="25"/>
      <c r="J83" s="25"/>
      <c r="K83" s="25"/>
      <c r="L83" s="26"/>
      <c r="M83" s="25"/>
      <c r="N83" s="25"/>
      <c r="O83" s="25"/>
      <c r="P83" s="25"/>
      <c r="Q83" s="25"/>
      <c r="R83" s="25"/>
      <c r="S83" s="25"/>
      <c r="T83" s="25"/>
      <c r="U83" s="25"/>
      <c r="V83" s="26"/>
      <c r="W83" s="27"/>
      <c r="X83" s="27"/>
      <c r="Y83" s="27"/>
      <c r="Z83" s="27"/>
      <c r="AA83" s="27"/>
      <c r="AB83" s="27"/>
      <c r="AC83" s="27"/>
      <c r="AD83" s="27"/>
      <c r="AE83" s="27"/>
      <c r="AG83"/>
      <c r="AH83"/>
      <c r="AI83"/>
      <c r="AJ83"/>
      <c r="AK83"/>
      <c r="AL83"/>
      <c r="AM83"/>
      <c r="AN83"/>
      <c r="AO83"/>
      <c r="AP83"/>
      <c r="AQ83"/>
      <c r="AR83"/>
      <c r="AS83"/>
      <c r="AT83"/>
      <c r="AU83"/>
      <c r="AV83"/>
      <c r="AW83"/>
      <c r="AX83"/>
      <c r="AY83"/>
      <c r="AZ83"/>
      <c r="BA83"/>
      <c r="BB83"/>
      <c r="BC83"/>
      <c r="BD83"/>
      <c r="BE83"/>
      <c r="BF83"/>
      <c r="BG83"/>
      <c r="BH83"/>
      <c r="BI83"/>
      <c r="BJ83"/>
      <c r="BK83"/>
      <c r="BL83"/>
      <c r="BM83"/>
      <c r="BN83"/>
      <c r="BO83"/>
      <c r="BP83"/>
      <c r="BQ83"/>
      <c r="BR83"/>
      <c r="BS83"/>
      <c r="BT83"/>
      <c r="BU83"/>
      <c r="BV83"/>
      <c r="BW83"/>
      <c r="BX83"/>
      <c r="BY83"/>
      <c r="BZ83"/>
      <c r="CA83"/>
      <c r="CB83"/>
      <c r="CC83"/>
      <c r="CD83"/>
      <c r="CE83"/>
      <c r="CF83"/>
      <c r="CG83"/>
      <c r="CH83"/>
      <c r="CI83"/>
      <c r="CJ83"/>
      <c r="CK83"/>
      <c r="CL83"/>
      <c r="CM83"/>
      <c r="CN83"/>
      <c r="CO83"/>
      <c r="CP83"/>
      <c r="CQ83"/>
      <c r="CR83"/>
      <c r="CS83"/>
      <c r="CT83"/>
      <c r="CU83"/>
      <c r="CV83"/>
      <c r="CW83"/>
      <c r="CX83"/>
      <c r="CY83"/>
      <c r="CZ83"/>
      <c r="DA83"/>
      <c r="DB83"/>
      <c r="DC83"/>
      <c r="DD83"/>
      <c r="DE83"/>
      <c r="DF83"/>
      <c r="DG83"/>
      <c r="DH83"/>
      <c r="DI83"/>
      <c r="DJ83"/>
      <c r="DK83"/>
      <c r="DL83"/>
      <c r="DM83"/>
      <c r="DN83"/>
      <c r="DO83"/>
      <c r="DP83"/>
      <c r="DQ83"/>
      <c r="DR83"/>
      <c r="DS83"/>
      <c r="DT83"/>
      <c r="DU83"/>
      <c r="DV83"/>
      <c r="DW83"/>
      <c r="DX83"/>
      <c r="DY83"/>
      <c r="DZ83"/>
      <c r="EA83"/>
      <c r="EB83"/>
      <c r="EC83"/>
      <c r="ED83"/>
      <c r="EE83"/>
      <c r="EF83"/>
      <c r="EG83"/>
      <c r="EH83"/>
      <c r="EI83"/>
      <c r="EJ83"/>
      <c r="EK83"/>
      <c r="EL83"/>
      <c r="EM83"/>
      <c r="EN83"/>
      <c r="EO83"/>
      <c r="EP83"/>
      <c r="EQ83"/>
      <c r="ER83"/>
      <c r="ES83"/>
      <c r="ET83"/>
      <c r="EU83"/>
      <c r="EV83"/>
      <c r="EW83"/>
      <c r="EX83"/>
      <c r="EY83"/>
      <c r="EZ83"/>
      <c r="FA83"/>
      <c r="FB83"/>
      <c r="FC83"/>
      <c r="FD83"/>
      <c r="FE83"/>
      <c r="FF83"/>
      <c r="FG83"/>
      <c r="FH83"/>
      <c r="FI83"/>
      <c r="FJ83"/>
      <c r="FK83"/>
      <c r="FL83"/>
      <c r="FM83"/>
      <c r="FN83"/>
      <c r="FO83"/>
      <c r="FP83"/>
      <c r="FQ83"/>
      <c r="FR83"/>
      <c r="FS83"/>
      <c r="FT83"/>
      <c r="FU83"/>
      <c r="FV83"/>
      <c r="FW83"/>
      <c r="FX83"/>
      <c r="FY83"/>
      <c r="FZ83"/>
      <c r="GA83"/>
      <c r="GB83"/>
      <c r="GC83"/>
      <c r="GD83"/>
      <c r="GE83"/>
      <c r="GF83"/>
      <c r="GG83"/>
      <c r="GH83"/>
      <c r="GI83"/>
      <c r="GJ83"/>
      <c r="GK83"/>
      <c r="GL83"/>
      <c r="GM83"/>
      <c r="GN83"/>
      <c r="GO83"/>
      <c r="GP83"/>
      <c r="GQ83"/>
      <c r="GR83"/>
      <c r="GS83"/>
      <c r="GT83"/>
      <c r="GU83"/>
      <c r="GV83"/>
      <c r="GW83"/>
      <c r="GX83"/>
      <c r="GY83"/>
      <c r="GZ83"/>
      <c r="HA83"/>
      <c r="HB83"/>
      <c r="HC83"/>
      <c r="HD83"/>
      <c r="HE83"/>
      <c r="HF83"/>
      <c r="HG83"/>
      <c r="HH83"/>
      <c r="HI83"/>
      <c r="HJ83"/>
      <c r="HK83"/>
      <c r="HL83"/>
      <c r="HM83"/>
      <c r="HN83"/>
      <c r="HO83"/>
      <c r="HP83"/>
      <c r="HQ83"/>
      <c r="HR83"/>
      <c r="HS83"/>
      <c r="HT83"/>
      <c r="HU83"/>
      <c r="HV83"/>
      <c r="HW83"/>
      <c r="HX83"/>
      <c r="HY83"/>
      <c r="HZ83"/>
      <c r="IA83"/>
      <c r="IB83"/>
      <c r="IC83"/>
      <c r="ID83"/>
      <c r="IE83"/>
      <c r="IF83"/>
      <c r="IG83"/>
      <c r="IH83"/>
      <c r="II83"/>
      <c r="IJ83"/>
      <c r="IK83"/>
      <c r="IL83"/>
      <c r="IM83"/>
      <c r="IN83"/>
      <c r="IO83"/>
      <c r="IP83"/>
      <c r="IQ83"/>
      <c r="IR83"/>
      <c r="IS83"/>
      <c r="IT83"/>
      <c r="IU83"/>
      <c r="IV83"/>
      <c r="IW83"/>
      <c r="IX83"/>
      <c r="IY83"/>
      <c r="IZ83"/>
      <c r="JA83"/>
      <c r="JB83"/>
      <c r="JC83"/>
      <c r="JD83"/>
      <c r="JE83"/>
      <c r="JF83"/>
      <c r="JG83"/>
      <c r="JH83"/>
      <c r="JI83"/>
      <c r="JJ83"/>
      <c r="JK83"/>
      <c r="JL83"/>
      <c r="JM83"/>
      <c r="JN83"/>
      <c r="JO83"/>
      <c r="JP83"/>
      <c r="JQ83"/>
      <c r="JR83"/>
      <c r="JS83"/>
      <c r="JT83"/>
      <c r="JU83"/>
      <c r="JV83"/>
      <c r="JW83"/>
      <c r="JX83"/>
      <c r="JY83"/>
      <c r="JZ83"/>
      <c r="KA83"/>
      <c r="KB83"/>
      <c r="KC83"/>
      <c r="KD83"/>
      <c r="KE83"/>
      <c r="KF83"/>
      <c r="KG83"/>
      <c r="KH83"/>
      <c r="KI83"/>
      <c r="KJ83"/>
      <c r="KK83"/>
      <c r="KL83"/>
      <c r="KM83"/>
      <c r="KN83"/>
      <c r="KO83"/>
      <c r="KP83"/>
      <c r="KQ83"/>
      <c r="KR83"/>
      <c r="KS83"/>
      <c r="KT83"/>
      <c r="KU83"/>
      <c r="KV83"/>
      <c r="KW83"/>
      <c r="KX83"/>
      <c r="KY83"/>
      <c r="KZ83"/>
      <c r="LA83"/>
      <c r="LB83"/>
      <c r="LC83"/>
      <c r="LD83"/>
      <c r="LE83"/>
      <c r="LF83"/>
      <c r="LG83"/>
      <c r="LH83"/>
      <c r="LI83"/>
      <c r="LJ83"/>
      <c r="LK83"/>
      <c r="LL83"/>
      <c r="LM83"/>
      <c r="LN83"/>
      <c r="LO83"/>
      <c r="LP83"/>
      <c r="LQ83"/>
      <c r="LR83"/>
      <c r="LS83"/>
      <c r="LT83"/>
      <c r="LU83"/>
      <c r="LV83"/>
      <c r="LW83"/>
      <c r="LX83"/>
      <c r="LY83"/>
      <c r="LZ83"/>
      <c r="MA83"/>
      <c r="MB83"/>
      <c r="MC83"/>
      <c r="MD83"/>
      <c r="ME83"/>
      <c r="MF83"/>
      <c r="MG83"/>
      <c r="MH83"/>
      <c r="MI83"/>
      <c r="MJ83"/>
      <c r="MK83"/>
      <c r="ML83"/>
      <c r="MM83"/>
      <c r="MN83"/>
      <c r="MO83"/>
      <c r="MP83"/>
      <c r="MQ83"/>
      <c r="MR83"/>
      <c r="MS83"/>
      <c r="MT83"/>
      <c r="MU83"/>
      <c r="MV83"/>
      <c r="MW83"/>
      <c r="MX83"/>
      <c r="MY83"/>
      <c r="MZ83"/>
      <c r="NA83"/>
      <c r="NB83"/>
      <c r="NC83"/>
      <c r="ND83"/>
      <c r="NE83"/>
      <c r="NF83"/>
      <c r="NG83"/>
      <c r="NH83"/>
      <c r="NI83"/>
      <c r="NJ83"/>
      <c r="NK83"/>
      <c r="NL83"/>
      <c r="NM83"/>
      <c r="NN83"/>
      <c r="NO83"/>
      <c r="NP83"/>
      <c r="NQ83"/>
      <c r="NR83"/>
      <c r="NS83"/>
      <c r="NT83"/>
      <c r="NU83"/>
      <c r="NV83"/>
      <c r="NW83"/>
      <c r="NX83"/>
      <c r="NY83"/>
      <c r="NZ83"/>
      <c r="OA83"/>
      <c r="OB83"/>
      <c r="OC83"/>
      <c r="OD83"/>
      <c r="OE83"/>
      <c r="OF83"/>
      <c r="OG83"/>
      <c r="OH83"/>
      <c r="OI83"/>
      <c r="OJ83"/>
      <c r="OK83"/>
      <c r="OL83"/>
      <c r="OM83"/>
      <c r="ON83"/>
      <c r="OO83"/>
      <c r="OP83"/>
      <c r="OQ83"/>
      <c r="OR83"/>
      <c r="OS83"/>
      <c r="OT83"/>
      <c r="OU83"/>
      <c r="OV83"/>
      <c r="OW83"/>
      <c r="OX83"/>
      <c r="OY83"/>
      <c r="OZ83"/>
      <c r="PA83"/>
      <c r="PB83"/>
      <c r="PC83"/>
      <c r="PD83"/>
      <c r="PE83"/>
      <c r="PF83"/>
      <c r="PG83"/>
      <c r="PH83"/>
      <c r="PI83"/>
      <c r="PJ83"/>
      <c r="PK83"/>
      <c r="PL83"/>
      <c r="PM83"/>
      <c r="PN83"/>
      <c r="PO83"/>
      <c r="PP83"/>
      <c r="PQ83"/>
      <c r="PR83"/>
      <c r="PS83"/>
      <c r="PT83"/>
      <c r="PU83"/>
      <c r="PV83"/>
      <c r="PW83"/>
      <c r="PX83"/>
      <c r="PY83"/>
      <c r="PZ83"/>
      <c r="QA83"/>
      <c r="QB83"/>
      <c r="QC83"/>
      <c r="QD83"/>
      <c r="QE83"/>
      <c r="QF83"/>
      <c r="QG83"/>
      <c r="QH83"/>
      <c r="QI83"/>
      <c r="QJ83"/>
      <c r="QK83"/>
      <c r="QL83"/>
      <c r="QM83"/>
      <c r="QN83"/>
      <c r="QO83"/>
      <c r="QP83"/>
      <c r="QQ83"/>
      <c r="QR83"/>
      <c r="QS83"/>
      <c r="QT83"/>
      <c r="QU83"/>
      <c r="QV83"/>
      <c r="QW83"/>
      <c r="QX83"/>
      <c r="QY83"/>
      <c r="QZ83"/>
      <c r="RA83"/>
      <c r="RB83"/>
      <c r="RC83"/>
      <c r="RD83"/>
      <c r="RE83"/>
      <c r="RF83"/>
      <c r="RG83"/>
      <c r="RH83"/>
      <c r="RI83"/>
      <c r="RJ83"/>
      <c r="RK83"/>
      <c r="RL83"/>
      <c r="RM83"/>
      <c r="RN83"/>
      <c r="RO83"/>
      <c r="RP83"/>
      <c r="RQ83"/>
      <c r="RR83"/>
      <c r="RS83"/>
      <c r="RT83"/>
      <c r="RU83"/>
      <c r="RV83"/>
      <c r="RW83"/>
      <c r="RX83"/>
      <c r="RY83"/>
      <c r="RZ83"/>
      <c r="SA83"/>
      <c r="SB83"/>
      <c r="SC83"/>
      <c r="SD83"/>
      <c r="SE83"/>
      <c r="SF83"/>
      <c r="SG83"/>
      <c r="SH83"/>
      <c r="SI83"/>
      <c r="SJ83"/>
      <c r="SK83"/>
      <c r="SL83"/>
      <c r="SM83"/>
      <c r="SN83"/>
      <c r="SO83"/>
      <c r="SP83"/>
      <c r="SQ83"/>
      <c r="SR83"/>
      <c r="SS83"/>
      <c r="ST83"/>
      <c r="SU83"/>
      <c r="SV83"/>
      <c r="SW83"/>
      <c r="SX83"/>
      <c r="SY83"/>
      <c r="SZ83"/>
      <c r="TA83"/>
      <c r="TB83"/>
      <c r="TC83"/>
      <c r="TD83" s="26"/>
      <c r="TE83" s="25"/>
      <c r="TF83" s="25"/>
      <c r="TG83" s="25"/>
      <c r="TH83" s="25"/>
      <c r="TI83" s="25"/>
      <c r="TJ83" s="25"/>
      <c r="TK83" s="25"/>
      <c r="TL83" s="25"/>
      <c r="TM83" s="25"/>
      <c r="TN83" s="26"/>
      <c r="TO83" s="27"/>
      <c r="TP83" s="27"/>
      <c r="TQ83" s="27"/>
      <c r="TR83" s="27"/>
      <c r="TS83" s="27"/>
      <c r="TT83" s="27"/>
      <c r="TU83" s="27"/>
      <c r="TV83" s="27"/>
      <c r="TW83" s="27"/>
      <c r="TZ83" s="25"/>
      <c r="UA83" s="25"/>
      <c r="UB83" s="25"/>
      <c r="UC83" s="25"/>
      <c r="UD83" s="25"/>
      <c r="UE83" s="25"/>
      <c r="UF83" s="25"/>
      <c r="UG83" s="25"/>
      <c r="UH83" s="25"/>
      <c r="UI83" s="25"/>
      <c r="UJ83" s="26"/>
      <c r="UK83" s="25"/>
      <c r="UL83" s="25"/>
      <c r="UM83" s="25"/>
      <c r="UN83" s="25"/>
      <c r="UO83" s="25"/>
      <c r="UP83" s="25"/>
      <c r="UQ83" s="25"/>
      <c r="UR83" s="25"/>
      <c r="US83" s="25"/>
      <c r="UT83" s="26"/>
      <c r="UU83" s="27"/>
      <c r="UV83" s="27"/>
      <c r="UW83" s="27"/>
      <c r="UX83" s="27"/>
      <c r="UY83" s="27"/>
      <c r="UZ83" s="27"/>
      <c r="VA83" s="27"/>
      <c r="VB83" s="27"/>
      <c r="VC83" s="27"/>
      <c r="VF83" s="25"/>
      <c r="VG83" s="25"/>
      <c r="VH83" s="25"/>
      <c r="VI83" s="25"/>
      <c r="VJ83" s="25"/>
      <c r="VK83" s="25"/>
      <c r="VL83" s="25"/>
      <c r="VM83" s="25"/>
      <c r="VN83" s="25"/>
      <c r="VO83" s="25"/>
      <c r="VP83" s="26"/>
      <c r="VQ83" s="25"/>
      <c r="VR83" s="25"/>
      <c r="VS83" s="25"/>
      <c r="VT83" s="25"/>
      <c r="VU83" s="25"/>
      <c r="VV83" s="25"/>
      <c r="VW83" s="25"/>
      <c r="VX83" s="25"/>
      <c r="VY83" s="25"/>
      <c r="VZ83" s="26"/>
      <c r="WA83" s="27"/>
      <c r="WB83" s="27"/>
      <c r="WC83" s="27"/>
      <c r="WD83" s="27"/>
      <c r="WE83" s="27"/>
      <c r="WF83" s="27"/>
      <c r="WG83" s="27"/>
      <c r="WH83" s="27"/>
      <c r="WI83" s="27"/>
      <c r="WL83" s="25"/>
      <c r="WM83" s="25"/>
      <c r="WN83" s="25"/>
      <c r="WO83" s="25"/>
      <c r="WP83" s="25"/>
      <c r="WQ83" s="25"/>
      <c r="WR83" s="25"/>
      <c r="WS83" s="25"/>
      <c r="WT83" s="25"/>
      <c r="WU83" s="25"/>
      <c r="WV83" s="26"/>
      <c r="WW83" s="25"/>
      <c r="WX83" s="25"/>
      <c r="WY83" s="25"/>
      <c r="WZ83" s="25"/>
      <c r="XA83" s="25"/>
      <c r="XB83" s="25"/>
      <c r="XC83" s="25"/>
      <c r="XD83" s="25"/>
      <c r="XE83" s="25"/>
      <c r="XF83" s="26"/>
      <c r="XG83" s="27"/>
      <c r="XH83" s="27"/>
      <c r="XI83" s="27"/>
      <c r="XJ83" s="27"/>
      <c r="XK83" s="27"/>
      <c r="XL83" s="27"/>
      <c r="XM83" s="27"/>
      <c r="XN83" s="27"/>
      <c r="XO83" s="27"/>
      <c r="XR83" s="25"/>
      <c r="XS83" s="25"/>
      <c r="XT83" s="25"/>
      <c r="XU83" s="25"/>
      <c r="XV83" s="25"/>
      <c r="XW83" s="25"/>
      <c r="XX83" s="25"/>
      <c r="XY83" s="25"/>
      <c r="XZ83" s="25"/>
      <c r="YA83" s="25"/>
      <c r="YB83" s="26"/>
      <c r="YC83" s="25"/>
      <c r="YD83" s="25"/>
      <c r="YE83" s="25"/>
      <c r="YF83" s="25"/>
      <c r="YG83" s="25"/>
      <c r="YH83" s="25"/>
      <c r="YI83" s="25"/>
      <c r="YJ83" s="25"/>
      <c r="YK83" s="25"/>
      <c r="YL83" s="26"/>
      <c r="YM83" s="27"/>
      <c r="YN83" s="27"/>
      <c r="YO83" s="27"/>
      <c r="YP83" s="27"/>
      <c r="YQ83" s="27"/>
      <c r="YR83" s="27"/>
      <c r="YS83" s="27"/>
      <c r="YT83" s="27"/>
      <c r="YU83" s="27"/>
      <c r="YX83" s="25"/>
      <c r="YY83" s="25"/>
      <c r="YZ83" s="25"/>
      <c r="ZA83" s="25"/>
      <c r="ZB83" s="25"/>
      <c r="ZC83" s="25"/>
      <c r="ZD83" s="25"/>
      <c r="ZE83" s="25"/>
      <c r="ZF83" s="25"/>
      <c r="ZG83" s="25"/>
      <c r="ZH83" s="26"/>
      <c r="ZI83" s="25"/>
      <c r="ZJ83" s="25"/>
      <c r="ZK83" s="25"/>
      <c r="ZL83" s="25"/>
      <c r="ZM83" s="25"/>
      <c r="ZN83" s="25"/>
      <c r="ZO83" s="25"/>
      <c r="ZP83" s="25"/>
      <c r="ZQ83" s="25"/>
      <c r="ZR83" s="26"/>
      <c r="ZS83" s="27"/>
      <c r="ZT83" s="27"/>
      <c r="ZU83" s="27"/>
      <c r="ZV83" s="27"/>
      <c r="ZW83" s="27"/>
      <c r="ZX83" s="27"/>
      <c r="ZY83" s="27"/>
      <c r="ZZ83" s="27"/>
      <c r="AAA83" s="27"/>
      <c r="AAD83" s="25"/>
      <c r="AAE83" s="25"/>
      <c r="AAF83" s="25"/>
      <c r="AAG83" s="25"/>
      <c r="AAH83" s="25"/>
      <c r="AAI83" s="25"/>
      <c r="AAJ83" s="25"/>
      <c r="AAK83" s="25"/>
      <c r="AAL83" s="25"/>
      <c r="AAM83" s="25"/>
      <c r="AAN83" s="26"/>
      <c r="AAO83" s="25"/>
      <c r="AAP83" s="25"/>
      <c r="AAQ83" s="25"/>
      <c r="AAR83" s="25"/>
      <c r="AAS83" s="25"/>
      <c r="AAT83" s="25"/>
      <c r="AAU83" s="25"/>
      <c r="AAV83" s="25"/>
      <c r="AAW83" s="25"/>
      <c r="AAX83" s="26"/>
      <c r="AAY83" s="27"/>
      <c r="AAZ83" s="27"/>
      <c r="ABA83" s="27"/>
      <c r="ABB83" s="27"/>
      <c r="ABC83" s="27"/>
      <c r="ABD83" s="27"/>
      <c r="ABE83" s="27"/>
      <c r="ABF83" s="27"/>
      <c r="ABG83" s="27"/>
      <c r="ABJ83" s="25"/>
      <c r="ABK83" s="25"/>
      <c r="ABL83" s="25"/>
      <c r="ABM83" s="25"/>
      <c r="ABN83" s="25"/>
      <c r="ABO83" s="25"/>
      <c r="ABP83" s="25"/>
      <c r="ABQ83" s="25"/>
      <c r="ABR83" s="25"/>
      <c r="ABS83" s="25"/>
      <c r="ABT83" s="26"/>
      <c r="ABU83" s="25"/>
      <c r="ABV83" s="25"/>
      <c r="ABW83" s="25"/>
      <c r="ABX83" s="25"/>
      <c r="ABY83" s="25"/>
      <c r="ABZ83" s="25"/>
      <c r="ACA83" s="25"/>
      <c r="ACB83" s="25"/>
      <c r="ACC83" s="25"/>
      <c r="ACD83" s="26"/>
      <c r="ACE83" s="27"/>
      <c r="ACF83" s="27"/>
      <c r="ACG83" s="27"/>
      <c r="ACH83" s="27"/>
      <c r="ACI83" s="27"/>
      <c r="ACJ83" s="27"/>
      <c r="ACK83" s="27"/>
      <c r="ACL83" s="27"/>
      <c r="ACM83" s="27"/>
      <c r="ACP83" s="25"/>
      <c r="ACQ83" s="25"/>
      <c r="ACR83" s="25"/>
      <c r="ACS83" s="25"/>
      <c r="ACT83" s="25"/>
      <c r="ACU83" s="25"/>
      <c r="ACV83" s="25"/>
      <c r="ACW83" s="25"/>
      <c r="ACX83" s="25"/>
      <c r="ACY83" s="25"/>
      <c r="ACZ83" s="26"/>
      <c r="ADA83" s="25"/>
      <c r="ADB83" s="25"/>
      <c r="ADC83" s="25"/>
      <c r="ADD83" s="25"/>
      <c r="ADE83" s="25"/>
      <c r="ADF83" s="25"/>
      <c r="ADG83" s="25"/>
      <c r="ADH83" s="25"/>
      <c r="ADI83" s="25"/>
      <c r="ADJ83" s="26"/>
      <c r="ADK83" s="27"/>
      <c r="ADL83" s="27"/>
      <c r="ADM83" s="27"/>
      <c r="ADN83" s="27"/>
      <c r="ADO83" s="27"/>
      <c r="ADP83" s="27"/>
      <c r="ADQ83" s="27"/>
      <c r="ADR83" s="27"/>
      <c r="ADS83" s="27"/>
      <c r="ADV83" s="25"/>
      <c r="ADW83" s="25"/>
      <c r="ADX83" s="25"/>
      <c r="ADY83" s="25"/>
      <c r="ADZ83" s="25"/>
      <c r="AEA83" s="25"/>
      <c r="AEB83" s="25"/>
      <c r="AEC83" s="25"/>
      <c r="AED83" s="25"/>
      <c r="AEE83" s="25"/>
      <c r="AEF83" s="26"/>
      <c r="AEG83" s="25"/>
      <c r="AEH83" s="25"/>
      <c r="AEI83" s="25"/>
      <c r="AEJ83" s="25"/>
      <c r="AEK83" s="25"/>
      <c r="AEL83" s="25"/>
      <c r="AEM83" s="25"/>
      <c r="AEN83" s="25"/>
      <c r="AEO83" s="25"/>
      <c r="AEP83" s="26"/>
      <c r="AEQ83" s="27"/>
      <c r="AER83" s="27"/>
      <c r="AES83" s="27"/>
      <c r="AET83" s="27"/>
      <c r="AEU83" s="27"/>
      <c r="AEV83" s="27"/>
      <c r="AEW83" s="27"/>
      <c r="AEX83" s="27"/>
      <c r="AEY83" s="27"/>
      <c r="AFB83" s="25"/>
      <c r="AFC83" s="25"/>
      <c r="AFD83" s="25"/>
      <c r="AFE83" s="25"/>
      <c r="AFF83" s="25"/>
      <c r="AFG83" s="25"/>
      <c r="AFH83" s="25"/>
      <c r="AFI83" s="25"/>
      <c r="AFJ83" s="25"/>
      <c r="AFK83" s="25"/>
      <c r="AFL83" s="26"/>
      <c r="AFM83" s="25"/>
      <c r="AFN83" s="25"/>
      <c r="AFO83" s="25"/>
      <c r="AFP83" s="25"/>
      <c r="AFQ83" s="25"/>
      <c r="AFR83" s="25"/>
      <c r="AFS83" s="25"/>
      <c r="AFT83" s="25"/>
      <c r="AFU83" s="25"/>
      <c r="AFV83" s="26"/>
      <c r="AFW83" s="27"/>
      <c r="AFX83" s="27"/>
      <c r="AFY83" s="27"/>
      <c r="AFZ83" s="27"/>
      <c r="AGA83" s="27"/>
      <c r="AGB83" s="27"/>
      <c r="AGC83" s="27"/>
      <c r="AGD83" s="27"/>
      <c r="AGE83" s="27"/>
      <c r="AGH83" s="25"/>
      <c r="AGI83" s="25"/>
      <c r="AGJ83" s="25"/>
      <c r="AGK83" s="25"/>
      <c r="AGL83" s="25"/>
      <c r="AGM83" s="25"/>
      <c r="AGN83" s="25"/>
      <c r="AGO83" s="25"/>
      <c r="AGP83" s="25"/>
      <c r="AGQ83" s="25"/>
      <c r="AGR83" s="26"/>
      <c r="AGS83" s="25"/>
      <c r="AGT83" s="25"/>
      <c r="AGU83" s="25"/>
      <c r="AGV83" s="25"/>
      <c r="AGW83" s="25"/>
      <c r="AGX83" s="25"/>
      <c r="AGY83" s="25"/>
      <c r="AGZ83" s="25"/>
      <c r="AHA83" s="25"/>
      <c r="AHB83" s="26"/>
      <c r="AHC83" s="27"/>
      <c r="AHD83" s="27"/>
      <c r="AHE83" s="27"/>
      <c r="AHF83" s="27"/>
      <c r="AHG83" s="27"/>
      <c r="AHH83" s="27"/>
      <c r="AHI83" s="27"/>
      <c r="AHJ83" s="27"/>
      <c r="AHK83" s="27"/>
      <c r="AHN83" s="25"/>
      <c r="AHO83" s="25"/>
      <c r="AHP83" s="25"/>
      <c r="AHQ83" s="25"/>
      <c r="AHR83" s="25"/>
      <c r="AHS83" s="25"/>
      <c r="AHT83" s="25"/>
      <c r="AHU83" s="25"/>
      <c r="AHV83" s="25"/>
      <c r="AHW83" s="25"/>
      <c r="AHX83" s="26"/>
      <c r="AHY83" s="25"/>
      <c r="AHZ83" s="25"/>
      <c r="AIA83" s="25"/>
      <c r="AIB83" s="25"/>
      <c r="AIC83" s="25"/>
      <c r="AID83" s="25"/>
      <c r="AIE83" s="25"/>
      <c r="AIF83" s="25"/>
      <c r="AIG83" s="25"/>
      <c r="AIH83" s="26"/>
      <c r="AII83" s="27"/>
      <c r="AIJ83" s="27"/>
      <c r="AIK83" s="27"/>
      <c r="AIL83" s="27"/>
      <c r="AIM83" s="27"/>
      <c r="AIN83" s="27"/>
      <c r="AIO83" s="27"/>
      <c r="AIP83" s="27"/>
      <c r="AIQ83" s="27"/>
      <c r="AIT83" s="25"/>
      <c r="AIU83" s="25"/>
      <c r="AIV83" s="25"/>
      <c r="AIW83" s="25"/>
      <c r="AIX83" s="25"/>
      <c r="AIY83" s="25"/>
      <c r="AIZ83" s="25"/>
      <c r="AJA83" s="25"/>
      <c r="AJB83" s="25"/>
      <c r="AJC83" s="25"/>
      <c r="AJD83" s="26"/>
      <c r="AJE83" s="25"/>
      <c r="AJF83" s="25"/>
      <c r="AJG83" s="25"/>
      <c r="AJH83" s="25"/>
      <c r="AJI83" s="25"/>
      <c r="AJJ83" s="25"/>
      <c r="AJK83" s="25"/>
      <c r="AJL83" s="25"/>
      <c r="AJM83" s="25"/>
      <c r="AJN83" s="26"/>
      <c r="AJO83" s="27"/>
      <c r="AJP83" s="27"/>
      <c r="AJQ83" s="27"/>
      <c r="AJR83" s="27"/>
      <c r="AJS83" s="27"/>
      <c r="AJT83" s="27"/>
      <c r="AJU83" s="27"/>
      <c r="AJV83" s="27"/>
      <c r="AJW83" s="27"/>
      <c r="AJZ83" s="25"/>
      <c r="AKA83" s="25"/>
      <c r="AKB83" s="25"/>
      <c r="AKC83" s="25"/>
      <c r="AKD83" s="25"/>
      <c r="AKE83" s="25"/>
      <c r="AKF83" s="25"/>
      <c r="AKG83" s="25"/>
      <c r="AKH83" s="25"/>
      <c r="AKI83" s="25"/>
      <c r="AKJ83" s="26"/>
      <c r="AKK83" s="25"/>
      <c r="AKL83" s="25"/>
      <c r="AKM83" s="25"/>
      <c r="AKN83" s="25"/>
      <c r="AKO83" s="25"/>
      <c r="AKP83" s="25"/>
      <c r="AKQ83" s="25"/>
      <c r="AKR83" s="25"/>
      <c r="AKS83" s="25"/>
      <c r="AKT83" s="26"/>
      <c r="AKU83" s="27"/>
      <c r="AKV83" s="27"/>
      <c r="AKW83" s="27"/>
      <c r="AKX83" s="27"/>
      <c r="AKY83" s="27"/>
      <c r="AKZ83" s="27"/>
      <c r="ALA83" s="27"/>
      <c r="ALB83" s="27"/>
      <c r="ALC83" s="27"/>
      <c r="ALF83" s="25"/>
      <c r="ALG83" s="25"/>
      <c r="ALH83" s="25"/>
      <c r="ALI83" s="25"/>
      <c r="ALJ83" s="25"/>
      <c r="ALK83" s="25"/>
      <c r="ALL83" s="25"/>
      <c r="ALM83" s="25"/>
      <c r="ALN83" s="25"/>
      <c r="ALO83" s="25"/>
      <c r="ALP83" s="26"/>
      <c r="ALQ83" s="25"/>
      <c r="ALR83" s="25"/>
      <c r="ALS83" s="25"/>
      <c r="ALT83" s="25"/>
      <c r="ALU83" s="25"/>
      <c r="ALV83" s="25"/>
      <c r="ALW83" s="25"/>
      <c r="ALX83" s="25"/>
      <c r="ALY83" s="25"/>
      <c r="ALZ83" s="26"/>
      <c r="AMA83" s="27"/>
      <c r="AMB83" s="27"/>
      <c r="AMC83" s="27"/>
      <c r="AMD83" s="27"/>
      <c r="AME83" s="27"/>
      <c r="AMF83" s="27"/>
      <c r="AMG83" s="27"/>
      <c r="AMH83" s="27"/>
      <c r="AMI83" s="27"/>
      <c r="AML83" s="25"/>
      <c r="AMM83" s="25"/>
      <c r="AMN83" s="25"/>
      <c r="AMO83" s="25"/>
      <c r="AMP83" s="25"/>
      <c r="AMQ83" s="25"/>
      <c r="AMR83" s="25"/>
      <c r="AMS83" s="25"/>
      <c r="AMT83" s="25"/>
      <c r="AMU83" s="25"/>
      <c r="AMV83" s="26"/>
      <c r="AMW83" s="25"/>
      <c r="AMX83" s="25"/>
      <c r="AMY83" s="25"/>
      <c r="AMZ83" s="25"/>
      <c r="ANA83" s="25"/>
      <c r="ANB83" s="25"/>
      <c r="ANC83" s="25"/>
      <c r="AND83" s="25"/>
      <c r="ANE83" s="25"/>
      <c r="ANF83" s="26"/>
      <c r="ANG83" s="27"/>
      <c r="ANH83" s="27"/>
      <c r="ANI83" s="27"/>
      <c r="ANJ83" s="27"/>
      <c r="ANK83" s="27"/>
      <c r="ANL83" s="27"/>
      <c r="ANM83" s="27"/>
      <c r="ANN83" s="27"/>
      <c r="ANO83" s="27"/>
      <c r="ANR83" s="25"/>
      <c r="ANS83" s="25"/>
      <c r="ANT83" s="25"/>
      <c r="ANU83" s="25"/>
      <c r="ANV83" s="25"/>
      <c r="ANW83" s="25"/>
      <c r="ANX83" s="25"/>
      <c r="ANY83" s="25"/>
      <c r="ANZ83" s="25"/>
      <c r="AOA83" s="25"/>
      <c r="AOB83" s="26"/>
      <c r="AOC83" s="25"/>
      <c r="AOD83" s="25"/>
      <c r="AOE83" s="25"/>
      <c r="AOF83" s="25"/>
      <c r="AOG83" s="25"/>
      <c r="AOH83" s="25"/>
      <c r="AOI83" s="25"/>
      <c r="AOJ83" s="25"/>
      <c r="AOK83" s="25"/>
      <c r="AOL83" s="26"/>
      <c r="AOM83" s="27"/>
      <c r="AON83" s="27"/>
      <c r="AOO83" s="27"/>
      <c r="AOP83" s="27"/>
      <c r="AOQ83" s="27"/>
      <c r="AOR83" s="27"/>
      <c r="AOS83" s="27"/>
      <c r="AOT83" s="27"/>
      <c r="AOU83" s="27"/>
      <c r="AOX83" s="25"/>
      <c r="AOY83" s="25"/>
      <c r="AOZ83" s="25"/>
      <c r="APA83" s="25"/>
      <c r="APB83" s="25"/>
      <c r="APC83" s="25"/>
      <c r="APD83" s="25"/>
      <c r="APE83" s="25"/>
      <c r="APF83" s="25"/>
      <c r="APG83" s="25"/>
      <c r="APH83" s="26"/>
      <c r="API83" s="25"/>
      <c r="APJ83" s="25"/>
      <c r="APK83" s="25"/>
      <c r="APL83" s="25"/>
      <c r="APM83" s="25"/>
      <c r="APN83" s="25"/>
      <c r="APO83" s="25"/>
      <c r="APP83" s="25"/>
      <c r="APQ83" s="25"/>
      <c r="APR83" s="26"/>
      <c r="APS83" s="27"/>
      <c r="APT83" s="27"/>
      <c r="APU83" s="27"/>
      <c r="APV83" s="27"/>
      <c r="APW83" s="27"/>
      <c r="APX83" s="27"/>
      <c r="APY83" s="27"/>
      <c r="APZ83" s="27"/>
      <c r="AQA83" s="27"/>
      <c r="AQD83" s="25"/>
      <c r="AQE83" s="25"/>
      <c r="AQF83" s="25"/>
      <c r="AQG83" s="25"/>
      <c r="AQH83" s="25"/>
      <c r="AQI83" s="25"/>
      <c r="AQJ83" s="25"/>
      <c r="AQK83" s="25"/>
      <c r="AQL83" s="25"/>
      <c r="AQM83" s="25"/>
      <c r="AQN83" s="26"/>
      <c r="AQO83" s="25"/>
      <c r="AQP83" s="25"/>
      <c r="AQQ83" s="25"/>
      <c r="AQR83" s="25"/>
      <c r="AQS83" s="25"/>
      <c r="AQT83" s="25"/>
      <c r="AQU83" s="25"/>
      <c r="AQV83" s="25"/>
      <c r="AQW83" s="25"/>
      <c r="AQX83" s="26"/>
      <c r="AQY83" s="27"/>
      <c r="AQZ83" s="27"/>
      <c r="ARA83" s="27"/>
      <c r="ARB83" s="27"/>
      <c r="ARC83" s="27"/>
      <c r="ARD83" s="27"/>
      <c r="ARE83" s="27"/>
      <c r="ARF83" s="27"/>
      <c r="ARG83" s="27"/>
      <c r="ARJ83" s="25"/>
      <c r="ARK83" s="25"/>
      <c r="ARL83" s="25"/>
      <c r="ARM83" s="25"/>
      <c r="ARN83" s="25"/>
      <c r="ARO83" s="25"/>
      <c r="ARP83" s="25"/>
      <c r="ARQ83" s="25"/>
      <c r="ARR83" s="25"/>
      <c r="ARS83" s="25"/>
      <c r="ART83" s="26"/>
      <c r="ARU83" s="25"/>
      <c r="ARV83" s="25"/>
      <c r="ARW83" s="25"/>
      <c r="ARX83" s="25"/>
      <c r="ARY83" s="25"/>
      <c r="ARZ83" s="25"/>
      <c r="ASA83" s="25"/>
      <c r="ASB83" s="25"/>
      <c r="ASC83" s="25"/>
      <c r="ASD83" s="26"/>
      <c r="ASE83" s="27"/>
      <c r="ASF83" s="27"/>
      <c r="ASG83" s="27"/>
      <c r="ASH83" s="27"/>
      <c r="ASI83" s="27"/>
      <c r="ASJ83" s="27"/>
      <c r="ASK83" s="27"/>
      <c r="ASL83" s="27"/>
      <c r="ASM83" s="27"/>
      <c r="ASP83" s="25"/>
      <c r="ASQ83" s="25"/>
      <c r="ASR83" s="25"/>
      <c r="ASS83" s="25"/>
      <c r="AST83" s="25"/>
      <c r="ASU83" s="25"/>
      <c r="ASV83" s="25"/>
      <c r="ASW83" s="25"/>
      <c r="ASX83" s="25"/>
      <c r="ASY83" s="25"/>
      <c r="ASZ83" s="26"/>
      <c r="ATA83" s="25"/>
      <c r="ATB83" s="25"/>
      <c r="ATC83" s="25"/>
      <c r="ATD83" s="25"/>
      <c r="ATE83" s="25"/>
      <c r="ATF83" s="25"/>
      <c r="ATG83" s="25"/>
      <c r="ATH83" s="25"/>
      <c r="ATI83" s="25"/>
      <c r="ATJ83" s="26"/>
      <c r="ATK83" s="27"/>
      <c r="ATL83" s="27"/>
      <c r="ATM83" s="27"/>
      <c r="ATN83" s="27"/>
      <c r="ATO83" s="27"/>
      <c r="ATP83" s="27"/>
      <c r="ATQ83" s="27"/>
      <c r="ATR83" s="27"/>
      <c r="ATS83" s="27"/>
      <c r="ATV83" s="25"/>
      <c r="ATW83" s="25"/>
      <c r="ATX83" s="25"/>
      <c r="ATY83" s="25"/>
      <c r="ATZ83" s="25"/>
      <c r="AUA83" s="25"/>
      <c r="AUB83" s="25"/>
      <c r="AUC83" s="25"/>
      <c r="AUD83" s="25"/>
      <c r="AUE83" s="25"/>
      <c r="AUF83" s="26"/>
      <c r="AUG83" s="25"/>
      <c r="AUH83" s="25"/>
      <c r="AUI83" s="25"/>
      <c r="AUJ83" s="25"/>
      <c r="AUK83" s="25"/>
      <c r="AUL83" s="25"/>
      <c r="AUM83" s="25"/>
      <c r="AUN83" s="25"/>
      <c r="AUO83" s="25"/>
      <c r="AUP83" s="26"/>
      <c r="AUQ83" s="27"/>
      <c r="AUR83" s="27"/>
      <c r="AUS83" s="27"/>
      <c r="AUT83" s="27"/>
      <c r="AUU83" s="27"/>
      <c r="AUV83" s="27"/>
      <c r="AUW83" s="27"/>
      <c r="AUX83" s="27"/>
      <c r="AUY83" s="27"/>
      <c r="AVB83" s="25"/>
      <c r="AVC83" s="25"/>
      <c r="AVD83" s="25"/>
      <c r="AVE83" s="25"/>
      <c r="AVF83" s="25"/>
      <c r="AVG83" s="25"/>
      <c r="AVH83" s="25"/>
      <c r="AVI83" s="25"/>
      <c r="AVJ83" s="25"/>
      <c r="AVK83" s="25"/>
      <c r="AVL83" s="26"/>
      <c r="AVM83" s="25"/>
      <c r="AVN83" s="25"/>
      <c r="AVO83" s="25"/>
      <c r="AVP83" s="25"/>
      <c r="AVQ83" s="25"/>
      <c r="AVR83" s="25"/>
      <c r="AVS83" s="25"/>
      <c r="AVT83" s="25"/>
      <c r="AVU83" s="25"/>
      <c r="AVV83" s="26"/>
      <c r="AVW83" s="27"/>
      <c r="AVX83" s="27"/>
      <c r="AVY83" s="27"/>
      <c r="AVZ83" s="27"/>
      <c r="AWA83" s="27"/>
      <c r="AWB83" s="27"/>
      <c r="AWC83" s="27"/>
      <c r="AWD83" s="27"/>
      <c r="AWE83" s="27"/>
      <c r="AWH83" s="25"/>
      <c r="AWI83" s="25"/>
      <c r="AWJ83" s="25"/>
      <c r="AWK83" s="25"/>
      <c r="AWL83" s="25"/>
      <c r="AWM83" s="25"/>
      <c r="AWN83" s="25"/>
      <c r="AWO83" s="25"/>
      <c r="AWP83" s="25"/>
      <c r="AWQ83" s="25"/>
      <c r="AWR83" s="26"/>
      <c r="AWS83" s="25"/>
      <c r="AWT83" s="25"/>
      <c r="AWU83" s="25"/>
      <c r="AWV83" s="25"/>
      <c r="AWW83" s="25"/>
      <c r="AWX83" s="25"/>
      <c r="AWY83" s="25"/>
      <c r="AWZ83" s="25"/>
      <c r="AXA83" s="25"/>
      <c r="AXB83" s="26"/>
      <c r="AXC83" s="27"/>
      <c r="AXD83" s="27"/>
      <c r="AXE83" s="27"/>
      <c r="AXF83" s="27"/>
      <c r="AXG83" s="27"/>
      <c r="AXH83" s="27"/>
      <c r="AXI83" s="27"/>
      <c r="AXJ83" s="27"/>
      <c r="AXK83" s="27"/>
      <c r="AXN83" s="25"/>
      <c r="AXO83" s="25"/>
      <c r="AXP83" s="25"/>
      <c r="AXQ83" s="25"/>
      <c r="AXR83" s="25"/>
      <c r="AXS83" s="25"/>
      <c r="AXT83" s="25"/>
      <c r="AXU83" s="25"/>
      <c r="AXV83" s="25"/>
      <c r="AXW83" s="25"/>
      <c r="AXX83" s="26"/>
      <c r="AXY83" s="25"/>
      <c r="AXZ83" s="25"/>
      <c r="AYA83" s="25"/>
      <c r="AYB83" s="25"/>
      <c r="AYC83" s="25"/>
      <c r="AYD83" s="25"/>
      <c r="AYE83" s="25"/>
      <c r="AYF83" s="25"/>
      <c r="AYG83" s="25"/>
      <c r="AYH83" s="26"/>
      <c r="AYI83" s="27"/>
      <c r="AYJ83" s="27"/>
      <c r="AYK83" s="27"/>
      <c r="AYL83" s="27"/>
      <c r="AYM83" s="27"/>
      <c r="AYN83" s="27"/>
      <c r="AYO83" s="27"/>
      <c r="AYP83" s="27"/>
      <c r="AYQ83" s="27"/>
      <c r="AYT83" s="25"/>
      <c r="AYU83" s="25"/>
      <c r="AYV83" s="25"/>
      <c r="AYW83" s="25"/>
      <c r="AYX83" s="25"/>
      <c r="AYY83" s="25"/>
      <c r="AYZ83" s="25"/>
      <c r="AZA83" s="25"/>
      <c r="AZB83" s="25"/>
      <c r="AZC83" s="25"/>
      <c r="AZD83" s="26"/>
      <c r="AZE83" s="25"/>
      <c r="AZF83" s="25"/>
      <c r="AZG83" s="25"/>
      <c r="AZH83" s="25"/>
      <c r="AZI83" s="25"/>
      <c r="AZJ83" s="25"/>
      <c r="AZK83" s="25"/>
      <c r="AZL83" s="25"/>
      <c r="AZM83" s="25"/>
      <c r="AZN83" s="26"/>
      <c r="AZO83" s="27"/>
      <c r="AZP83" s="27"/>
      <c r="AZQ83" s="27"/>
      <c r="AZR83" s="27"/>
      <c r="AZS83" s="27"/>
      <c r="AZT83" s="27"/>
      <c r="AZU83" s="27"/>
      <c r="AZV83" s="27"/>
      <c r="AZW83" s="27"/>
      <c r="AZZ83" s="25"/>
      <c r="BAA83" s="25"/>
      <c r="BAB83" s="25"/>
      <c r="BAC83" s="25"/>
      <c r="BAD83" s="25"/>
      <c r="BAE83" s="25"/>
      <c r="BAF83" s="25"/>
      <c r="BAG83" s="25"/>
      <c r="BAH83" s="25"/>
      <c r="BAI83" s="25"/>
      <c r="BAJ83" s="26"/>
      <c r="BAK83" s="25"/>
      <c r="BAL83" s="25"/>
      <c r="BAM83" s="25"/>
      <c r="BAN83" s="25"/>
      <c r="BAO83" s="25"/>
      <c r="BAP83" s="25"/>
      <c r="BAQ83" s="25"/>
      <c r="BAR83" s="25"/>
      <c r="BAS83" s="25"/>
      <c r="BAT83" s="26"/>
      <c r="BAU83" s="27"/>
      <c r="BAV83" s="27"/>
      <c r="BAW83" s="27"/>
      <c r="BAX83" s="27"/>
      <c r="BAY83" s="27"/>
      <c r="BAZ83" s="27"/>
      <c r="BBA83" s="27"/>
      <c r="BBB83" s="27"/>
      <c r="BBC83" s="27"/>
      <c r="BBF83" s="25"/>
      <c r="BBG83" s="25"/>
      <c r="BBH83" s="25"/>
      <c r="BBI83" s="25"/>
      <c r="BBJ83" s="25"/>
      <c r="BBK83" s="25"/>
      <c r="BBL83" s="25"/>
      <c r="BBM83" s="25"/>
      <c r="BBN83" s="25"/>
      <c r="BBO83" s="25"/>
      <c r="BBP83" s="26"/>
      <c r="BBQ83" s="25"/>
      <c r="BBR83" s="25"/>
      <c r="BBS83" s="25"/>
      <c r="BBT83" s="25"/>
      <c r="BBU83" s="25"/>
      <c r="BBV83" s="25"/>
      <c r="BBW83" s="25"/>
      <c r="BBX83" s="25"/>
      <c r="BBY83" s="25"/>
      <c r="BBZ83" s="26"/>
      <c r="BCA83" s="27"/>
      <c r="BCB83" s="27"/>
      <c r="BCC83" s="27"/>
      <c r="BCD83" s="27"/>
      <c r="BCE83" s="27"/>
      <c r="BCF83" s="27"/>
      <c r="BCG83" s="27"/>
      <c r="BCH83" s="27"/>
      <c r="BCI83" s="27"/>
      <c r="BCL83" s="25"/>
      <c r="BCM83" s="25"/>
      <c r="BCN83" s="25"/>
      <c r="BCO83" s="25"/>
      <c r="BCP83" s="25"/>
      <c r="BCQ83" s="25"/>
      <c r="BCR83" s="25"/>
      <c r="BCS83" s="25"/>
      <c r="BCT83" s="25"/>
      <c r="BCU83" s="25"/>
      <c r="BCV83" s="26"/>
      <c r="BCW83" s="25"/>
      <c r="BCX83" s="25"/>
      <c r="BCY83" s="25"/>
      <c r="BCZ83" s="25"/>
      <c r="BDA83" s="25"/>
      <c r="BDB83" s="25"/>
      <c r="BDC83" s="25"/>
      <c r="BDD83" s="25"/>
      <c r="BDE83" s="25"/>
      <c r="BDF83" s="26"/>
      <c r="BDG83" s="27"/>
      <c r="BDH83" s="27"/>
      <c r="BDI83" s="27"/>
      <c r="BDJ83" s="27"/>
      <c r="BDK83" s="27"/>
      <c r="BDL83" s="27"/>
      <c r="BDM83" s="27"/>
      <c r="BDN83" s="27"/>
      <c r="BDO83" s="27"/>
      <c r="BDR83" s="25"/>
      <c r="BDS83" s="25"/>
      <c r="BDT83" s="25"/>
      <c r="BDU83" s="25"/>
      <c r="BDV83" s="25"/>
      <c r="BDW83" s="25"/>
      <c r="BDX83" s="25"/>
      <c r="BDY83" s="25"/>
      <c r="BDZ83" s="25"/>
      <c r="BEA83" s="25"/>
      <c r="BEB83" s="26"/>
      <c r="BEC83" s="25"/>
      <c r="BED83" s="25"/>
      <c r="BEE83" s="25"/>
      <c r="BEF83" s="25"/>
      <c r="BEG83" s="25"/>
      <c r="BEH83" s="25"/>
      <c r="BEI83" s="25"/>
      <c r="BEJ83" s="25"/>
      <c r="BEK83" s="25"/>
      <c r="BEL83" s="26"/>
      <c r="BEM83" s="27"/>
      <c r="BEN83" s="27"/>
      <c r="BEO83" s="27"/>
      <c r="BEP83" s="27"/>
      <c r="BEQ83" s="27"/>
      <c r="BER83" s="27"/>
      <c r="BES83" s="27"/>
      <c r="BET83" s="27"/>
      <c r="BEU83" s="27"/>
      <c r="BEX83" s="25"/>
      <c r="BEY83" s="25"/>
      <c r="BEZ83" s="25"/>
      <c r="BFA83" s="25"/>
      <c r="BFB83" s="25"/>
      <c r="BFC83" s="25"/>
      <c r="BFD83" s="25"/>
      <c r="BFE83" s="25"/>
      <c r="BFF83" s="25"/>
      <c r="BFG83" s="25"/>
      <c r="BFH83" s="26"/>
      <c r="BFI83" s="25"/>
      <c r="BFJ83" s="25"/>
      <c r="BFK83" s="25"/>
      <c r="BFL83" s="25"/>
      <c r="BFM83" s="25"/>
      <c r="BFN83" s="25"/>
      <c r="BFO83" s="25"/>
      <c r="BFP83" s="25"/>
      <c r="BFQ83" s="25"/>
      <c r="BFR83" s="26"/>
      <c r="BFS83" s="27"/>
      <c r="BFT83" s="27"/>
      <c r="BFU83" s="27"/>
      <c r="BFV83" s="27"/>
      <c r="BFW83" s="27"/>
      <c r="BFX83" s="27"/>
      <c r="BFY83" s="27"/>
      <c r="BFZ83" s="27"/>
      <c r="BGA83" s="27"/>
      <c r="BGD83" s="25"/>
      <c r="BGE83" s="25"/>
      <c r="BGF83" s="25"/>
      <c r="BGG83" s="25"/>
      <c r="BGH83" s="25"/>
      <c r="BGI83" s="25"/>
      <c r="BGJ83" s="25"/>
      <c r="BGK83" s="25"/>
      <c r="BGL83" s="25"/>
      <c r="BGM83" s="25"/>
      <c r="BGN83" s="26"/>
      <c r="BGO83" s="25"/>
      <c r="BGP83" s="25"/>
      <c r="BGQ83" s="25"/>
      <c r="BGR83" s="25"/>
      <c r="BGS83" s="25"/>
      <c r="BGT83" s="25"/>
      <c r="BGU83" s="25"/>
      <c r="BGV83" s="25"/>
      <c r="BGW83" s="25"/>
      <c r="BGX83" s="26"/>
      <c r="BGY83" s="27"/>
      <c r="BGZ83" s="27"/>
      <c r="BHA83" s="27"/>
      <c r="BHB83" s="27"/>
      <c r="BHC83" s="27"/>
      <c r="BHD83" s="27"/>
      <c r="BHE83" s="27"/>
      <c r="BHF83" s="27"/>
      <c r="BHG83" s="27"/>
      <c r="BHJ83" s="25"/>
      <c r="BHK83" s="25"/>
      <c r="BHL83" s="25"/>
      <c r="BHM83" s="25"/>
      <c r="BHN83" s="25"/>
      <c r="BHO83" s="25"/>
      <c r="BHP83" s="25"/>
      <c r="BHQ83" s="25"/>
      <c r="BHR83" s="25"/>
      <c r="BHS83" s="25"/>
      <c r="BHT83" s="26"/>
      <c r="BHU83" s="25"/>
      <c r="BHV83" s="25"/>
      <c r="BHW83" s="25"/>
      <c r="BHX83" s="25"/>
      <c r="BHY83" s="25"/>
      <c r="BHZ83" s="25"/>
      <c r="BIA83" s="25"/>
      <c r="BIB83" s="25"/>
      <c r="BIC83" s="25"/>
      <c r="BID83" s="26"/>
      <c r="BIE83" s="27"/>
      <c r="BIF83" s="27"/>
      <c r="BIG83" s="27"/>
      <c r="BIH83" s="27"/>
      <c r="BII83" s="27"/>
      <c r="BIJ83" s="27"/>
      <c r="BIK83" s="27"/>
      <c r="BIL83" s="27"/>
      <c r="BIM83" s="27"/>
      <c r="BIP83" s="25"/>
      <c r="BIQ83" s="25"/>
      <c r="BIR83" s="25"/>
      <c r="BIS83" s="25"/>
      <c r="BIT83" s="25"/>
      <c r="BIU83" s="25"/>
      <c r="BIV83" s="25"/>
      <c r="BIW83" s="25"/>
      <c r="BIX83" s="25"/>
      <c r="BIY83" s="25"/>
      <c r="BIZ83" s="26"/>
      <c r="BJA83" s="25"/>
      <c r="BJB83" s="25"/>
      <c r="BJC83" s="25"/>
      <c r="BJD83" s="25"/>
      <c r="BJE83" s="25"/>
      <c r="BJF83" s="25"/>
      <c r="BJG83" s="25"/>
      <c r="BJH83" s="25"/>
      <c r="BJI83" s="25"/>
      <c r="BJJ83" s="26"/>
      <c r="BJK83" s="27"/>
      <c r="BJL83" s="27"/>
      <c r="BJM83" s="27"/>
      <c r="BJN83" s="27"/>
      <c r="BJO83" s="27"/>
      <c r="BJP83" s="27"/>
      <c r="BJQ83" s="27"/>
      <c r="BJR83" s="27"/>
      <c r="BJS83" s="27"/>
      <c r="BJV83" s="25"/>
      <c r="BJW83" s="25"/>
      <c r="BJX83" s="25"/>
      <c r="BJY83" s="25"/>
      <c r="BJZ83" s="25"/>
      <c r="BKA83" s="25"/>
      <c r="BKB83" s="25"/>
      <c r="BKC83" s="25"/>
      <c r="BKD83" s="25"/>
      <c r="BKE83" s="25"/>
      <c r="BKF83" s="26"/>
      <c r="BKG83" s="25"/>
      <c r="BKH83" s="25"/>
      <c r="BKI83" s="25"/>
      <c r="BKJ83" s="25"/>
      <c r="BKK83" s="25"/>
      <c r="BKL83" s="25"/>
      <c r="BKM83" s="25"/>
      <c r="BKN83" s="25"/>
      <c r="BKO83" s="25"/>
      <c r="BKP83" s="26"/>
      <c r="BKQ83" s="27"/>
      <c r="BKR83" s="27"/>
      <c r="BKS83" s="27"/>
      <c r="BKT83" s="27"/>
      <c r="BKU83" s="27"/>
      <c r="BKV83" s="27"/>
      <c r="BKW83" s="27"/>
      <c r="BKX83" s="27"/>
      <c r="BKY83" s="27"/>
      <c r="BLB83" s="25"/>
      <c r="BLC83" s="25"/>
      <c r="BLD83" s="25"/>
      <c r="BLE83" s="25"/>
      <c r="BLF83" s="25"/>
      <c r="BLG83" s="25"/>
      <c r="BLH83" s="25"/>
      <c r="BLI83" s="25"/>
      <c r="BLJ83" s="25"/>
      <c r="BLK83" s="25"/>
      <c r="BLL83" s="26"/>
      <c r="BLM83" s="25"/>
      <c r="BLN83" s="25"/>
      <c r="BLO83" s="25"/>
      <c r="BLP83" s="25"/>
      <c r="BLQ83" s="25"/>
      <c r="BLR83" s="25"/>
      <c r="BLS83" s="25"/>
      <c r="BLT83" s="25"/>
      <c r="BLU83" s="25"/>
      <c r="BLV83" s="26"/>
      <c r="BLW83" s="27"/>
      <c r="BLX83" s="27"/>
      <c r="BLY83" s="27"/>
      <c r="BLZ83" s="27"/>
      <c r="BMA83" s="27"/>
      <c r="BMB83" s="27"/>
      <c r="BMC83" s="27"/>
      <c r="BMD83" s="27"/>
      <c r="BME83" s="27"/>
      <c r="BMH83" s="25"/>
      <c r="BMI83" s="25"/>
      <c r="BMJ83" s="25"/>
      <c r="BMK83" s="25"/>
      <c r="BML83" s="25"/>
      <c r="BMM83" s="25"/>
      <c r="BMN83" s="25"/>
      <c r="BMO83" s="25"/>
      <c r="BMP83" s="25"/>
      <c r="BMQ83" s="25"/>
      <c r="BMR83" s="26"/>
      <c r="BMS83" s="25"/>
      <c r="BMT83" s="25"/>
      <c r="BMU83" s="25"/>
      <c r="BMV83" s="25"/>
      <c r="BMW83" s="25"/>
      <c r="BMX83" s="25"/>
      <c r="BMY83" s="25"/>
      <c r="BMZ83" s="25"/>
      <c r="BNA83" s="25"/>
      <c r="BNB83" s="26"/>
      <c r="BNC83" s="27"/>
      <c r="BND83" s="27"/>
      <c r="BNE83" s="27"/>
      <c r="BNF83" s="27"/>
      <c r="BNG83" s="27"/>
      <c r="BNH83" s="27"/>
      <c r="BNI83" s="27"/>
      <c r="BNJ83" s="27"/>
      <c r="BNK83" s="27"/>
      <c r="BNN83" s="25"/>
      <c r="BNO83" s="25"/>
      <c r="BNP83" s="25"/>
      <c r="BNQ83" s="25"/>
      <c r="BNR83" s="25"/>
      <c r="BNS83" s="25"/>
      <c r="BNT83" s="25"/>
      <c r="BNU83" s="25"/>
      <c r="BNV83" s="25"/>
      <c r="BNW83" s="25"/>
      <c r="BNX83" s="26"/>
      <c r="BNY83" s="25"/>
      <c r="BNZ83" s="25"/>
      <c r="BOA83" s="25"/>
      <c r="BOB83" s="25"/>
      <c r="BOC83" s="25"/>
      <c r="BOD83" s="25"/>
      <c r="BOE83" s="25"/>
      <c r="BOF83" s="25"/>
      <c r="BOG83" s="25"/>
      <c r="BOH83" s="26"/>
      <c r="BOI83" s="27"/>
      <c r="BOJ83" s="27"/>
      <c r="BOK83" s="27"/>
      <c r="BOL83" s="27"/>
      <c r="BOM83" s="27"/>
      <c r="BON83" s="27"/>
      <c r="BOO83" s="27"/>
      <c r="BOP83" s="27"/>
      <c r="BOQ83" s="27"/>
      <c r="BOT83" s="25"/>
      <c r="BOU83" s="25"/>
      <c r="BOV83" s="25"/>
      <c r="BOW83" s="25"/>
      <c r="BOX83" s="25"/>
      <c r="BOY83" s="25"/>
      <c r="BOZ83" s="25"/>
      <c r="BPA83" s="25"/>
      <c r="BPB83" s="25"/>
      <c r="BPC83" s="25"/>
      <c r="BPD83" s="26"/>
      <c r="BPE83" s="25"/>
      <c r="BPF83" s="25"/>
      <c r="BPG83" s="25"/>
      <c r="BPH83" s="25"/>
      <c r="BPI83" s="25"/>
      <c r="BPJ83" s="25"/>
      <c r="BPK83" s="25"/>
      <c r="BPL83" s="25"/>
      <c r="BPM83" s="25"/>
      <c r="BPN83" s="26"/>
      <c r="BPO83" s="27"/>
      <c r="BPP83" s="27"/>
      <c r="BPQ83" s="27"/>
      <c r="BPR83" s="27"/>
      <c r="BPS83" s="27"/>
      <c r="BPT83" s="27"/>
      <c r="BPU83" s="27"/>
      <c r="BPV83" s="27"/>
      <c r="BPW83" s="27"/>
      <c r="BPZ83" s="25"/>
      <c r="BQA83" s="25"/>
      <c r="BQB83" s="25"/>
      <c r="BQC83" s="25"/>
      <c r="BQD83" s="25"/>
      <c r="BQE83" s="25"/>
      <c r="BQF83" s="25"/>
      <c r="BQG83" s="25"/>
      <c r="BQH83" s="25"/>
      <c r="BQI83" s="25"/>
      <c r="BQJ83" s="26"/>
      <c r="BQK83" s="25"/>
      <c r="BQL83" s="25"/>
      <c r="BQM83" s="25"/>
      <c r="BQN83" s="25"/>
      <c r="BQO83" s="25"/>
      <c r="BQP83" s="25"/>
      <c r="BQQ83" s="25"/>
      <c r="BQR83" s="25"/>
      <c r="BQS83" s="25"/>
      <c r="BQT83" s="26"/>
      <c r="BQU83" s="27"/>
      <c r="BQV83" s="27"/>
      <c r="BQW83" s="27"/>
      <c r="BQX83" s="27"/>
      <c r="BQY83" s="27"/>
      <c r="BQZ83" s="27"/>
      <c r="BRA83" s="27"/>
      <c r="BRB83" s="27"/>
      <c r="BRC83" s="27"/>
      <c r="BRF83" s="25"/>
      <c r="BRG83" s="25"/>
      <c r="BRH83" s="25"/>
      <c r="BRI83" s="25"/>
      <c r="BRJ83" s="25"/>
      <c r="BRK83" s="25"/>
      <c r="BRL83" s="25"/>
      <c r="BRM83" s="25"/>
      <c r="BRN83" s="25"/>
      <c r="BRO83" s="25"/>
      <c r="BRP83" s="26"/>
      <c r="BRQ83" s="25"/>
      <c r="BRR83" s="25"/>
      <c r="BRS83" s="25"/>
      <c r="BRT83" s="25"/>
      <c r="BRU83" s="25"/>
      <c r="BRV83" s="25"/>
      <c r="BRW83" s="25"/>
      <c r="BRX83" s="25"/>
      <c r="BRY83" s="25"/>
      <c r="BRZ83" s="26"/>
      <c r="BSA83" s="27"/>
      <c r="BSB83" s="27"/>
      <c r="BSC83" s="27"/>
      <c r="BSD83" s="27"/>
      <c r="BSE83" s="27"/>
      <c r="BSF83" s="27"/>
      <c r="BSG83" s="27"/>
      <c r="BSH83" s="27"/>
      <c r="BSI83" s="27"/>
      <c r="BSL83" s="25"/>
      <c r="BSM83" s="25"/>
      <c r="BSN83" s="25"/>
      <c r="BSO83" s="25"/>
      <c r="BSP83" s="25"/>
      <c r="BSQ83" s="25"/>
      <c r="BSR83" s="25"/>
      <c r="BSS83" s="25"/>
      <c r="BST83" s="25"/>
      <c r="BSU83" s="25"/>
      <c r="BSV83" s="26"/>
      <c r="BSW83" s="25"/>
      <c r="BSX83" s="25"/>
      <c r="BSY83" s="25"/>
      <c r="BSZ83" s="25"/>
      <c r="BTA83" s="25"/>
      <c r="BTB83" s="25"/>
      <c r="BTC83" s="25"/>
      <c r="BTD83" s="25"/>
      <c r="BTE83" s="25"/>
      <c r="BTF83" s="26"/>
      <c r="BTG83" s="27"/>
      <c r="BTH83" s="27"/>
      <c r="BTI83" s="27"/>
      <c r="BTJ83" s="27"/>
      <c r="BTK83" s="27"/>
      <c r="BTL83" s="27"/>
      <c r="BTM83" s="27"/>
      <c r="BTN83" s="27"/>
      <c r="BTO83" s="27"/>
      <c r="BTR83" s="25"/>
      <c r="BTS83" s="25"/>
      <c r="BTT83" s="25"/>
      <c r="BTU83" s="25"/>
      <c r="BTV83" s="25"/>
      <c r="BTW83" s="25"/>
      <c r="BTX83" s="25"/>
      <c r="BTY83" s="25"/>
      <c r="BTZ83" s="25"/>
      <c r="BUA83" s="25"/>
      <c r="BUB83" s="26"/>
      <c r="BUC83" s="25"/>
      <c r="BUD83" s="25"/>
      <c r="BUE83" s="25"/>
      <c r="BUF83" s="25"/>
      <c r="BUG83" s="25"/>
      <c r="BUH83" s="25"/>
      <c r="BUI83" s="25"/>
      <c r="BUJ83" s="25"/>
      <c r="BUK83" s="25"/>
      <c r="BUL83" s="26"/>
      <c r="BUM83" s="27"/>
      <c r="BUN83" s="27"/>
      <c r="BUO83" s="27"/>
      <c r="BUP83" s="27"/>
      <c r="BUQ83" s="27"/>
      <c r="BUR83" s="27"/>
      <c r="BUS83" s="27"/>
      <c r="BUT83" s="27"/>
      <c r="BUU83" s="27"/>
      <c r="BUX83" s="25"/>
      <c r="BUY83" s="25"/>
      <c r="BUZ83" s="25"/>
      <c r="BVA83" s="25"/>
      <c r="BVB83" s="25"/>
      <c r="BVC83" s="25"/>
      <c r="BVD83" s="25"/>
      <c r="BVE83" s="25"/>
      <c r="BVF83" s="25"/>
      <c r="BVG83" s="25"/>
      <c r="BVH83" s="26"/>
      <c r="BVI83" s="25"/>
      <c r="BVJ83" s="25"/>
      <c r="BVK83" s="25"/>
      <c r="BVL83" s="25"/>
      <c r="BVM83" s="25"/>
      <c r="BVN83" s="25"/>
      <c r="BVO83" s="25"/>
      <c r="BVP83" s="25"/>
      <c r="BVQ83" s="25"/>
      <c r="BVR83" s="26"/>
      <c r="BVS83" s="27"/>
      <c r="BVT83" s="27"/>
      <c r="BVU83" s="27"/>
      <c r="BVV83" s="27"/>
      <c r="BVW83" s="27"/>
      <c r="BVX83" s="27"/>
      <c r="BVY83" s="27"/>
      <c r="BVZ83" s="27"/>
      <c r="BWA83" s="27"/>
      <c r="BWD83" s="25"/>
      <c r="BWE83" s="25"/>
      <c r="BWF83" s="25"/>
      <c r="BWG83" s="25"/>
      <c r="BWH83" s="25"/>
      <c r="BWI83" s="25"/>
      <c r="BWJ83" s="25"/>
      <c r="BWK83" s="25"/>
      <c r="BWL83" s="25"/>
      <c r="BWM83" s="25"/>
      <c r="BWN83" s="26"/>
      <c r="BWO83" s="25"/>
      <c r="BWP83" s="25"/>
      <c r="BWQ83" s="25"/>
      <c r="BWR83" s="25"/>
      <c r="BWS83" s="25"/>
      <c r="BWT83" s="25"/>
      <c r="BWU83" s="25"/>
      <c r="BWV83" s="25"/>
      <c r="BWW83" s="25"/>
      <c r="BWX83" s="26"/>
      <c r="BWY83" s="27"/>
      <c r="BWZ83" s="27"/>
      <c r="BXA83" s="27"/>
      <c r="BXB83" s="27"/>
      <c r="BXC83" s="27"/>
      <c r="BXD83" s="27"/>
      <c r="BXE83" s="27"/>
      <c r="BXF83" s="27"/>
      <c r="BXG83" s="27"/>
      <c r="BXJ83" s="25"/>
      <c r="BXK83" s="25"/>
      <c r="BXL83" s="25"/>
      <c r="BXM83" s="25"/>
      <c r="BXN83" s="25"/>
      <c r="BXO83" s="25"/>
      <c r="BXP83" s="25"/>
      <c r="BXQ83" s="25"/>
      <c r="BXR83" s="25"/>
      <c r="BXS83" s="25"/>
      <c r="BXT83" s="26"/>
      <c r="BXU83" s="25"/>
      <c r="BXV83" s="25"/>
      <c r="BXW83" s="25"/>
      <c r="BXX83" s="25"/>
      <c r="BXY83" s="25"/>
      <c r="BXZ83" s="25"/>
      <c r="BYA83" s="25"/>
      <c r="BYB83" s="25"/>
      <c r="BYC83" s="25"/>
      <c r="BYD83" s="26"/>
      <c r="BYE83" s="27"/>
      <c r="BYF83" s="27"/>
      <c r="BYG83" s="27"/>
      <c r="BYH83" s="27"/>
      <c r="BYI83" s="27"/>
      <c r="BYJ83" s="27"/>
      <c r="BYK83" s="27"/>
      <c r="BYL83" s="27"/>
      <c r="BYM83" s="27"/>
      <c r="BYP83" s="25"/>
      <c r="BYQ83" s="25"/>
      <c r="BYR83" s="25"/>
      <c r="BYS83" s="25"/>
      <c r="BYT83" s="25"/>
      <c r="BYU83" s="25"/>
      <c r="BYV83" s="25"/>
      <c r="BYW83" s="25"/>
      <c r="BYX83" s="25"/>
      <c r="BYY83" s="25"/>
      <c r="BYZ83" s="26"/>
      <c r="BZA83" s="25"/>
      <c r="BZB83" s="25"/>
      <c r="BZC83" s="25"/>
      <c r="BZD83" s="25"/>
      <c r="BZE83" s="25"/>
      <c r="BZF83" s="25"/>
      <c r="BZG83" s="25"/>
      <c r="BZH83" s="25"/>
      <c r="BZI83" s="25"/>
      <c r="BZJ83" s="26"/>
      <c r="BZK83" s="27"/>
      <c r="BZL83" s="27"/>
      <c r="BZM83" s="27"/>
      <c r="BZN83" s="27"/>
      <c r="BZO83" s="27"/>
      <c r="BZP83" s="27"/>
      <c r="BZQ83" s="27"/>
      <c r="BZR83" s="27"/>
      <c r="BZS83" s="27"/>
      <c r="BZV83" s="25"/>
      <c r="BZW83" s="25"/>
      <c r="BZX83" s="25"/>
      <c r="BZY83" s="25"/>
      <c r="BZZ83" s="25"/>
      <c r="CAA83" s="25"/>
      <c r="CAB83" s="25"/>
      <c r="CAC83" s="25"/>
      <c r="CAD83" s="25"/>
      <c r="CAE83" s="25"/>
      <c r="CAF83" s="26"/>
      <c r="CAG83" s="25"/>
      <c r="CAH83" s="25"/>
      <c r="CAI83" s="25"/>
      <c r="CAJ83" s="25"/>
      <c r="CAK83" s="25"/>
      <c r="CAL83" s="25"/>
      <c r="CAM83" s="25"/>
      <c r="CAN83" s="25"/>
      <c r="CAO83" s="25"/>
      <c r="CAP83" s="26"/>
      <c r="CAQ83" s="27"/>
      <c r="CAR83" s="27"/>
      <c r="CAS83" s="27"/>
      <c r="CAT83" s="27"/>
      <c r="CAU83" s="27"/>
      <c r="CAV83" s="27"/>
      <c r="CAW83" s="27"/>
      <c r="CAX83" s="27"/>
      <c r="CAY83" s="27"/>
      <c r="CBB83" s="25"/>
      <c r="CBC83" s="25"/>
      <c r="CBD83" s="25"/>
      <c r="CBE83" s="25"/>
      <c r="CBF83" s="25"/>
      <c r="CBG83" s="25"/>
      <c r="CBH83" s="25"/>
      <c r="CBI83" s="25"/>
      <c r="CBJ83" s="25"/>
      <c r="CBK83" s="25"/>
      <c r="CBL83" s="26"/>
      <c r="CBM83" s="25"/>
      <c r="CBN83" s="25"/>
      <c r="CBO83" s="25"/>
      <c r="CBP83" s="25"/>
      <c r="CBQ83" s="25"/>
      <c r="CBR83" s="25"/>
      <c r="CBS83" s="25"/>
      <c r="CBT83" s="25"/>
      <c r="CBU83" s="25"/>
      <c r="CBV83" s="26"/>
      <c r="CBW83" s="27"/>
      <c r="CBX83" s="27"/>
      <c r="CBY83" s="27"/>
      <c r="CBZ83" s="27"/>
      <c r="CCA83" s="27"/>
      <c r="CCB83" s="27"/>
      <c r="CCC83" s="27"/>
      <c r="CCD83" s="27"/>
      <c r="CCE83" s="27"/>
      <c r="CCH83" s="25"/>
      <c r="CCI83" s="25"/>
      <c r="CCJ83" s="25"/>
      <c r="CCK83" s="25"/>
      <c r="CCL83" s="25"/>
      <c r="CCM83" s="25"/>
      <c r="CCN83" s="25"/>
      <c r="CCO83" s="25"/>
      <c r="CCP83" s="25"/>
      <c r="CCQ83" s="25"/>
      <c r="CCR83" s="26"/>
      <c r="CCS83" s="25"/>
      <c r="CCT83" s="25"/>
      <c r="CCU83" s="25"/>
      <c r="CCV83" s="25"/>
      <c r="CCW83" s="25"/>
      <c r="CCX83" s="25"/>
      <c r="CCY83" s="25"/>
      <c r="CCZ83" s="25"/>
      <c r="CDA83" s="25"/>
      <c r="CDB83" s="26"/>
      <c r="CDC83" s="27"/>
      <c r="CDD83" s="27"/>
      <c r="CDE83" s="27"/>
      <c r="CDF83" s="27"/>
      <c r="CDG83" s="27"/>
      <c r="CDH83" s="27"/>
      <c r="CDI83" s="27"/>
      <c r="CDJ83" s="27"/>
      <c r="CDK83" s="27"/>
      <c r="CDN83" s="25"/>
      <c r="CDO83" s="25"/>
      <c r="CDP83" s="25"/>
      <c r="CDQ83" s="25"/>
      <c r="CDR83" s="25"/>
      <c r="CDS83" s="25"/>
      <c r="CDT83" s="25"/>
      <c r="CDU83" s="25"/>
      <c r="CDV83" s="25"/>
      <c r="CDW83" s="25"/>
      <c r="CDX83" s="26"/>
      <c r="CDY83" s="25"/>
      <c r="CDZ83" s="25"/>
      <c r="CEA83" s="25"/>
      <c r="CEB83" s="25"/>
      <c r="CEC83" s="25"/>
      <c r="CED83" s="25"/>
      <c r="CEE83" s="25"/>
      <c r="CEF83" s="25"/>
      <c r="CEG83" s="25"/>
      <c r="CEH83" s="26"/>
      <c r="CEI83" s="27"/>
      <c r="CEJ83" s="27"/>
      <c r="CEK83" s="27"/>
      <c r="CEL83" s="27"/>
      <c r="CEM83" s="27"/>
      <c r="CEN83" s="27"/>
      <c r="CEO83" s="27"/>
      <c r="CEP83" s="27"/>
      <c r="CEQ83" s="27"/>
      <c r="CET83" s="25"/>
      <c r="CEU83" s="25"/>
      <c r="CEV83" s="25"/>
      <c r="CEW83" s="25"/>
      <c r="CEX83" s="25"/>
      <c r="CEY83" s="25"/>
      <c r="CEZ83" s="25"/>
      <c r="CFA83" s="25"/>
      <c r="CFB83" s="25"/>
      <c r="CFC83" s="25"/>
      <c r="CFD83" s="26"/>
      <c r="CFE83" s="25"/>
      <c r="CFF83" s="25"/>
      <c r="CFG83" s="25"/>
      <c r="CFH83" s="25"/>
      <c r="CFI83" s="25"/>
      <c r="CFJ83" s="25"/>
      <c r="CFK83" s="25"/>
      <c r="CFL83" s="25"/>
      <c r="CFM83" s="25"/>
      <c r="CFN83" s="26"/>
      <c r="CFO83" s="27"/>
      <c r="CFP83" s="27"/>
      <c r="CFQ83" s="27"/>
      <c r="CFR83" s="27"/>
      <c r="CFS83" s="27"/>
      <c r="CFT83" s="27"/>
      <c r="CFU83" s="27"/>
      <c r="CFV83" s="27"/>
      <c r="CFW83" s="27"/>
      <c r="CFZ83" s="25"/>
      <c r="CGA83" s="25"/>
      <c r="CGB83" s="25"/>
      <c r="CGC83" s="25"/>
      <c r="CGD83" s="25"/>
      <c r="CGE83" s="25"/>
      <c r="CGF83" s="25"/>
      <c r="CGG83" s="25"/>
      <c r="CGH83" s="25"/>
      <c r="CGI83" s="25"/>
      <c r="CGJ83" s="26"/>
      <c r="CGK83" s="25"/>
      <c r="CGL83" s="25"/>
      <c r="CGM83" s="25"/>
      <c r="CGN83" s="25"/>
      <c r="CGO83" s="25"/>
      <c r="CGP83" s="25"/>
      <c r="CGQ83" s="25"/>
      <c r="CGR83" s="25"/>
      <c r="CGS83" s="25"/>
      <c r="CGT83" s="26"/>
      <c r="CGU83" s="27"/>
      <c r="CGV83" s="27"/>
      <c r="CGW83" s="27"/>
      <c r="CGX83" s="27"/>
      <c r="CGY83" s="27"/>
      <c r="CGZ83" s="27"/>
      <c r="CHA83" s="27"/>
      <c r="CHB83" s="27"/>
      <c r="CHC83" s="27"/>
      <c r="CHF83" s="25"/>
      <c r="CHG83" s="25"/>
      <c r="CHH83" s="25"/>
      <c r="CHI83" s="25"/>
      <c r="CHJ83" s="25"/>
      <c r="CHK83" s="25"/>
      <c r="CHL83" s="25"/>
      <c r="CHM83" s="25"/>
      <c r="CHN83" s="25"/>
      <c r="CHO83" s="25"/>
      <c r="CHP83" s="26"/>
      <c r="CHQ83" s="25"/>
      <c r="CHR83" s="25"/>
      <c r="CHS83" s="25"/>
      <c r="CHT83" s="25"/>
      <c r="CHU83" s="25"/>
      <c r="CHV83" s="25"/>
      <c r="CHW83" s="25"/>
      <c r="CHX83" s="25"/>
      <c r="CHY83" s="25"/>
      <c r="CHZ83" s="26"/>
      <c r="CIA83" s="27"/>
      <c r="CIB83" s="27"/>
      <c r="CIC83" s="27"/>
      <c r="CID83" s="27"/>
      <c r="CIE83" s="27"/>
      <c r="CIF83" s="27"/>
      <c r="CIG83" s="27"/>
      <c r="CIH83" s="27"/>
      <c r="CII83" s="27"/>
      <c r="CIL83" s="25"/>
      <c r="CIM83" s="25"/>
      <c r="CIN83" s="25"/>
      <c r="CIO83" s="25"/>
      <c r="CIP83" s="25"/>
      <c r="CIQ83" s="25"/>
      <c r="CIR83" s="25"/>
      <c r="CIS83" s="25"/>
      <c r="CIT83" s="25"/>
      <c r="CIU83" s="25"/>
      <c r="CIV83" s="26"/>
      <c r="CIW83" s="25"/>
      <c r="CIX83" s="25"/>
      <c r="CIY83" s="25"/>
      <c r="CIZ83" s="25"/>
      <c r="CJA83" s="25"/>
      <c r="CJB83" s="25"/>
      <c r="CJC83" s="25"/>
      <c r="CJD83" s="25"/>
      <c r="CJE83" s="25"/>
      <c r="CJF83" s="26"/>
      <c r="CJG83" s="27"/>
      <c r="CJH83" s="27"/>
      <c r="CJI83" s="27"/>
      <c r="CJJ83" s="27"/>
      <c r="CJK83" s="27"/>
      <c r="CJL83" s="27"/>
      <c r="CJM83" s="27"/>
      <c r="CJN83" s="27"/>
      <c r="CJO83" s="27"/>
      <c r="CJR83" s="25"/>
      <c r="CJS83" s="25"/>
      <c r="CJT83" s="25"/>
      <c r="CJU83" s="25"/>
      <c r="CJV83" s="25"/>
      <c r="CJW83" s="25"/>
      <c r="CJX83" s="25"/>
      <c r="CJY83" s="25"/>
      <c r="CJZ83" s="25"/>
      <c r="CKA83" s="25"/>
      <c r="CKB83" s="26"/>
      <c r="CKC83" s="25"/>
      <c r="CKD83" s="25"/>
      <c r="CKE83" s="25"/>
      <c r="CKF83" s="25"/>
      <c r="CKG83" s="25"/>
      <c r="CKH83" s="25"/>
      <c r="CKI83" s="25"/>
      <c r="CKJ83" s="25"/>
      <c r="CKK83" s="25"/>
      <c r="CKL83" s="26"/>
      <c r="CKM83" s="27"/>
      <c r="CKN83" s="27"/>
      <c r="CKO83" s="27"/>
      <c r="CKP83" s="27"/>
      <c r="CKQ83" s="27"/>
      <c r="CKR83" s="27"/>
      <c r="CKS83" s="27"/>
      <c r="CKT83" s="27"/>
      <c r="CKU83" s="27"/>
      <c r="CKX83" s="25"/>
      <c r="CKY83" s="25"/>
      <c r="CKZ83" s="25"/>
      <c r="CLA83" s="25"/>
      <c r="CLB83" s="25"/>
      <c r="CLC83" s="25"/>
      <c r="CLD83" s="25"/>
      <c r="CLE83" s="25"/>
      <c r="CLF83" s="25"/>
      <c r="CLG83" s="25"/>
      <c r="CLH83" s="26"/>
      <c r="CLI83" s="25"/>
      <c r="CLJ83" s="25"/>
      <c r="CLK83" s="25"/>
      <c r="CLL83" s="25"/>
      <c r="CLM83" s="25"/>
      <c r="CLN83" s="25"/>
      <c r="CLO83" s="25"/>
      <c r="CLP83" s="25"/>
      <c r="CLQ83" s="25"/>
      <c r="CLR83" s="26"/>
      <c r="CLS83" s="27"/>
      <c r="CLT83" s="27"/>
      <c r="CLU83" s="27"/>
      <c r="CLV83" s="27"/>
      <c r="CLW83" s="27"/>
      <c r="CLX83" s="27"/>
      <c r="CLY83" s="27"/>
      <c r="CLZ83" s="27"/>
      <c r="CMA83" s="27"/>
      <c r="CMD83" s="25"/>
      <c r="CME83" s="25"/>
      <c r="CMF83" s="25"/>
      <c r="CMG83" s="25"/>
      <c r="CMH83" s="25"/>
      <c r="CMI83" s="25"/>
      <c r="CMJ83" s="25"/>
      <c r="CMK83" s="25"/>
      <c r="CML83" s="25"/>
      <c r="CMM83" s="25"/>
      <c r="CMN83" s="26"/>
      <c r="CMO83" s="25"/>
      <c r="CMP83" s="25"/>
      <c r="CMQ83" s="25"/>
      <c r="CMR83" s="25"/>
      <c r="CMS83" s="25"/>
      <c r="CMT83" s="25"/>
      <c r="CMU83" s="25"/>
      <c r="CMV83" s="25"/>
      <c r="CMW83" s="25"/>
      <c r="CMX83" s="26"/>
      <c r="CMY83" s="27"/>
      <c r="CMZ83" s="27"/>
      <c r="CNA83" s="27"/>
      <c r="CNB83" s="27"/>
      <c r="CNC83" s="27"/>
      <c r="CND83" s="27"/>
      <c r="CNE83" s="27"/>
      <c r="CNF83" s="27"/>
      <c r="CNG83" s="27"/>
      <c r="CNJ83" s="25"/>
      <c r="CNK83" s="25"/>
      <c r="CNL83" s="25"/>
      <c r="CNM83" s="25"/>
      <c r="CNN83" s="25"/>
      <c r="CNO83" s="25"/>
      <c r="CNP83" s="25"/>
      <c r="CNQ83" s="25"/>
      <c r="CNR83" s="25"/>
      <c r="CNS83" s="25"/>
      <c r="CNT83" s="26"/>
      <c r="CNU83" s="25"/>
      <c r="CNV83" s="25"/>
      <c r="CNW83" s="25"/>
      <c r="CNX83" s="25"/>
      <c r="CNY83" s="25"/>
      <c r="CNZ83" s="25"/>
      <c r="COA83" s="25"/>
      <c r="COB83" s="25"/>
      <c r="COC83" s="25"/>
      <c r="COD83" s="26"/>
      <c r="COE83" s="27"/>
      <c r="COF83" s="27"/>
      <c r="COG83" s="27"/>
      <c r="COH83" s="27"/>
      <c r="COI83" s="27"/>
      <c r="COJ83" s="27"/>
      <c r="COK83" s="27"/>
      <c r="COL83" s="27"/>
      <c r="COM83" s="27"/>
      <c r="COP83" s="25"/>
      <c r="COQ83" s="25"/>
      <c r="COR83" s="25"/>
      <c r="COS83" s="25"/>
      <c r="COT83" s="25"/>
      <c r="COU83" s="25"/>
      <c r="COV83" s="25"/>
      <c r="COW83" s="25"/>
      <c r="COX83" s="25"/>
      <c r="COY83" s="25"/>
      <c r="COZ83" s="26"/>
      <c r="CPA83" s="25"/>
      <c r="CPB83" s="25"/>
      <c r="CPC83" s="25"/>
      <c r="CPD83" s="25"/>
      <c r="CPE83" s="25"/>
      <c r="CPF83" s="25"/>
      <c r="CPG83" s="25"/>
      <c r="CPH83" s="25"/>
      <c r="CPI83" s="25"/>
      <c r="CPJ83" s="26"/>
      <c r="CPK83" s="27"/>
      <c r="CPL83" s="27"/>
      <c r="CPM83" s="27"/>
      <c r="CPN83" s="27"/>
      <c r="CPO83" s="27"/>
      <c r="CPP83" s="27"/>
      <c r="CPQ83" s="27"/>
      <c r="CPR83" s="27"/>
      <c r="CPS83" s="27"/>
      <c r="CPV83" s="25"/>
      <c r="CPW83" s="25"/>
      <c r="CPX83" s="25"/>
      <c r="CPY83" s="25"/>
      <c r="CPZ83" s="25"/>
      <c r="CQA83" s="25"/>
      <c r="CQB83" s="25"/>
      <c r="CQC83" s="25"/>
      <c r="CQD83" s="25"/>
      <c r="CQE83" s="25"/>
      <c r="CQF83" s="26"/>
      <c r="CQG83" s="25"/>
      <c r="CQH83" s="25"/>
      <c r="CQI83" s="25"/>
      <c r="CQJ83" s="25"/>
      <c r="CQK83" s="25"/>
      <c r="CQL83" s="25"/>
      <c r="CQM83" s="25"/>
      <c r="CQN83" s="25"/>
      <c r="CQO83" s="25"/>
      <c r="CQP83" s="26"/>
      <c r="CQQ83" s="27"/>
      <c r="CQR83" s="27"/>
      <c r="CQS83" s="27"/>
      <c r="CQT83" s="27"/>
      <c r="CQU83" s="27"/>
      <c r="CQV83" s="27"/>
      <c r="CQW83" s="27"/>
      <c r="CQX83" s="27"/>
      <c r="CQY83" s="27"/>
      <c r="CRB83" s="25"/>
      <c r="CRC83" s="25"/>
      <c r="CRD83" s="25"/>
      <c r="CRE83" s="25"/>
      <c r="CRF83" s="25"/>
      <c r="CRG83" s="25"/>
      <c r="CRH83" s="25"/>
      <c r="CRI83" s="25"/>
      <c r="CRJ83" s="25"/>
      <c r="CRK83" s="25"/>
      <c r="CRL83" s="26"/>
      <c r="CRM83" s="25"/>
      <c r="CRN83" s="25"/>
      <c r="CRO83" s="25"/>
      <c r="CRP83" s="25"/>
      <c r="CRQ83" s="25"/>
      <c r="CRR83" s="25"/>
      <c r="CRS83" s="25"/>
      <c r="CRT83" s="25"/>
      <c r="CRU83" s="25"/>
      <c r="CRV83" s="26"/>
      <c r="CRW83" s="27"/>
      <c r="CRX83" s="27"/>
      <c r="CRY83" s="27"/>
      <c r="CRZ83" s="27"/>
      <c r="CSA83" s="27"/>
      <c r="CSB83" s="27"/>
      <c r="CSC83" s="27"/>
      <c r="CSD83" s="27"/>
      <c r="CSE83" s="27"/>
      <c r="CSH83" s="25"/>
      <c r="CSI83" s="25"/>
      <c r="CSJ83" s="25"/>
      <c r="CSK83" s="25"/>
      <c r="CSL83" s="25"/>
      <c r="CSM83" s="25"/>
      <c r="CSN83" s="25"/>
      <c r="CSO83" s="25"/>
      <c r="CSP83" s="25"/>
      <c r="CSQ83" s="25"/>
      <c r="CSR83" s="26"/>
      <c r="CSS83" s="25"/>
      <c r="CST83" s="25"/>
      <c r="CSU83" s="25"/>
      <c r="CSV83" s="25"/>
      <c r="CSW83" s="25"/>
      <c r="CSX83" s="25"/>
      <c r="CSY83" s="25"/>
      <c r="CSZ83" s="25"/>
      <c r="CTA83" s="25"/>
      <c r="CTB83" s="26"/>
      <c r="CTC83" s="27"/>
      <c r="CTD83" s="27"/>
      <c r="CTE83" s="27"/>
      <c r="CTF83" s="27"/>
      <c r="CTG83" s="27"/>
      <c r="CTH83" s="27"/>
      <c r="CTI83" s="27"/>
      <c r="CTJ83" s="27"/>
      <c r="CTK83" s="27"/>
      <c r="CTN83" s="25"/>
      <c r="CTO83" s="25"/>
      <c r="CTP83" s="25"/>
      <c r="CTQ83" s="25"/>
      <c r="CTR83" s="25"/>
      <c r="CTS83" s="25"/>
      <c r="CTT83" s="25"/>
      <c r="CTU83" s="25"/>
      <c r="CTV83" s="25"/>
      <c r="CTW83" s="25"/>
      <c r="CTX83" s="26"/>
      <c r="CTY83" s="25"/>
      <c r="CTZ83" s="25"/>
      <c r="CUA83" s="25"/>
      <c r="CUB83" s="25"/>
      <c r="CUC83" s="25"/>
      <c r="CUD83" s="25"/>
      <c r="CUE83" s="25"/>
      <c r="CUF83" s="25"/>
      <c r="CUG83" s="25"/>
      <c r="CUH83" s="26"/>
      <c r="CUI83" s="27"/>
      <c r="CUJ83" s="27"/>
      <c r="CUK83" s="27"/>
      <c r="CUL83" s="27"/>
      <c r="CUM83" s="27"/>
      <c r="CUN83" s="27"/>
      <c r="CUO83" s="27"/>
      <c r="CUP83" s="27"/>
      <c r="CUQ83" s="27"/>
      <c r="CUT83" s="25"/>
      <c r="CUU83" s="25"/>
      <c r="CUV83" s="25"/>
      <c r="CUW83" s="25"/>
      <c r="CUX83" s="25"/>
      <c r="CUY83" s="25"/>
      <c r="CUZ83" s="25"/>
      <c r="CVA83" s="25"/>
      <c r="CVB83" s="25"/>
      <c r="CVC83" s="25"/>
      <c r="CVD83" s="26"/>
      <c r="CVE83" s="25"/>
      <c r="CVF83" s="25"/>
      <c r="CVG83" s="25"/>
      <c r="CVH83" s="25"/>
      <c r="CVI83" s="25"/>
      <c r="CVJ83" s="25"/>
      <c r="CVK83" s="25"/>
      <c r="CVL83" s="25"/>
      <c r="CVM83" s="25"/>
      <c r="CVN83" s="26"/>
      <c r="CVO83" s="27"/>
      <c r="CVP83" s="27"/>
      <c r="CVQ83" s="27"/>
      <c r="CVR83" s="27"/>
      <c r="CVS83" s="27"/>
      <c r="CVT83" s="27"/>
      <c r="CVU83" s="27"/>
      <c r="CVV83" s="27"/>
      <c r="CVW83" s="27"/>
      <c r="CVZ83" s="25"/>
      <c r="CWA83" s="25"/>
      <c r="CWB83" s="25"/>
      <c r="CWC83" s="25"/>
      <c r="CWD83" s="25"/>
      <c r="CWE83" s="25"/>
      <c r="CWF83" s="25"/>
      <c r="CWG83" s="25"/>
      <c r="CWH83" s="25"/>
      <c r="CWI83" s="25"/>
      <c r="CWJ83" s="26"/>
      <c r="CWK83" s="25"/>
      <c r="CWL83" s="25"/>
      <c r="CWM83" s="25"/>
      <c r="CWN83" s="25"/>
      <c r="CWO83" s="25"/>
      <c r="CWP83" s="25"/>
      <c r="CWQ83" s="25"/>
      <c r="CWR83" s="25"/>
      <c r="CWS83" s="25"/>
      <c r="CWT83" s="26"/>
      <c r="CWU83" s="27"/>
      <c r="CWV83" s="27"/>
      <c r="CWW83" s="27"/>
      <c r="CWX83" s="27"/>
      <c r="CWY83" s="27"/>
      <c r="CWZ83" s="27"/>
      <c r="CXA83" s="27"/>
      <c r="CXB83" s="27"/>
      <c r="CXC83" s="27"/>
      <c r="CXF83" s="25"/>
      <c r="CXG83" s="25"/>
      <c r="CXH83" s="25"/>
      <c r="CXI83" s="25"/>
      <c r="CXJ83" s="25"/>
      <c r="CXK83" s="25"/>
      <c r="CXL83" s="25"/>
      <c r="CXM83" s="25"/>
      <c r="CXN83" s="25"/>
      <c r="CXO83" s="25"/>
      <c r="CXP83" s="26"/>
      <c r="CXQ83" s="25"/>
      <c r="CXR83" s="25"/>
      <c r="CXS83" s="25"/>
      <c r="CXT83" s="25"/>
      <c r="CXU83" s="25"/>
      <c r="CXV83" s="25"/>
      <c r="CXW83" s="25"/>
      <c r="CXX83" s="25"/>
      <c r="CXY83" s="25"/>
      <c r="CXZ83" s="26"/>
      <c r="CYA83" s="27"/>
      <c r="CYB83" s="27"/>
      <c r="CYC83" s="27"/>
      <c r="CYD83" s="27"/>
      <c r="CYE83" s="27"/>
      <c r="CYF83" s="27"/>
      <c r="CYG83" s="27"/>
      <c r="CYH83" s="27"/>
      <c r="CYI83" s="27"/>
      <c r="CYL83" s="25"/>
      <c r="CYM83" s="25"/>
      <c r="CYN83" s="25"/>
      <c r="CYO83" s="25"/>
      <c r="CYP83" s="25"/>
      <c r="CYQ83" s="25"/>
      <c r="CYR83" s="25"/>
      <c r="CYS83" s="25"/>
      <c r="CYT83" s="25"/>
      <c r="CYU83" s="25"/>
      <c r="CYV83" s="26"/>
      <c r="CYW83" s="25"/>
      <c r="CYX83" s="25"/>
      <c r="CYY83" s="25"/>
      <c r="CYZ83" s="25"/>
      <c r="CZA83" s="25"/>
      <c r="CZB83" s="25"/>
      <c r="CZC83" s="25"/>
      <c r="CZD83" s="25"/>
      <c r="CZE83" s="25"/>
      <c r="CZF83" s="26"/>
      <c r="CZG83" s="27"/>
      <c r="CZH83" s="27"/>
      <c r="CZI83" s="27"/>
      <c r="CZJ83" s="27"/>
      <c r="CZK83" s="27"/>
      <c r="CZL83" s="27"/>
      <c r="CZM83" s="27"/>
      <c r="CZN83" s="27"/>
      <c r="CZO83" s="27"/>
      <c r="CZR83" s="25"/>
      <c r="CZS83" s="25"/>
      <c r="CZT83" s="25"/>
      <c r="CZU83" s="25"/>
      <c r="CZV83" s="25"/>
      <c r="CZW83" s="25"/>
      <c r="CZX83" s="25"/>
      <c r="CZY83" s="25"/>
      <c r="CZZ83" s="25"/>
      <c r="DAA83" s="25"/>
      <c r="DAB83" s="26"/>
      <c r="DAC83" s="25"/>
      <c r="DAD83" s="25"/>
      <c r="DAE83" s="25"/>
      <c r="DAF83" s="25"/>
      <c r="DAG83" s="25"/>
      <c r="DAH83" s="25"/>
      <c r="DAI83" s="25"/>
      <c r="DAJ83" s="25"/>
      <c r="DAK83" s="25"/>
      <c r="DAL83" s="26"/>
      <c r="DAM83" s="27"/>
      <c r="DAN83" s="27"/>
      <c r="DAO83" s="27"/>
      <c r="DAP83" s="27"/>
      <c r="DAQ83" s="27"/>
      <c r="DAR83" s="27"/>
      <c r="DAS83" s="27"/>
      <c r="DAT83" s="27"/>
      <c r="DAU83" s="27"/>
      <c r="DAX83" s="25"/>
      <c r="DAY83" s="25"/>
      <c r="DAZ83" s="25"/>
      <c r="DBA83" s="25"/>
      <c r="DBB83" s="25"/>
      <c r="DBC83" s="25"/>
      <c r="DBD83" s="25"/>
      <c r="DBE83" s="25"/>
      <c r="DBF83" s="25"/>
      <c r="DBG83" s="25"/>
      <c r="DBH83" s="26"/>
      <c r="DBI83" s="25"/>
      <c r="DBJ83" s="25"/>
      <c r="DBK83" s="25"/>
      <c r="DBL83" s="25"/>
      <c r="DBM83" s="25"/>
      <c r="DBN83" s="25"/>
      <c r="DBO83" s="25"/>
      <c r="DBP83" s="25"/>
      <c r="DBQ83" s="25"/>
      <c r="DBR83" s="26"/>
      <c r="DBS83" s="27"/>
      <c r="DBT83" s="27"/>
      <c r="DBU83" s="27"/>
      <c r="DBV83" s="27"/>
      <c r="DBW83" s="27"/>
      <c r="DBX83" s="27"/>
      <c r="DBY83" s="27"/>
      <c r="DBZ83" s="27"/>
      <c r="DCA83" s="27"/>
      <c r="DCD83" s="25"/>
      <c r="DCE83" s="25"/>
      <c r="DCF83" s="25"/>
      <c r="DCG83" s="25"/>
      <c r="DCH83" s="25"/>
      <c r="DCI83" s="25"/>
      <c r="DCJ83" s="25"/>
      <c r="DCK83" s="25"/>
      <c r="DCL83" s="25"/>
      <c r="DCM83" s="25"/>
      <c r="DCN83" s="26"/>
      <c r="DCO83" s="25"/>
      <c r="DCP83" s="25"/>
      <c r="DCQ83" s="25"/>
      <c r="DCR83" s="25"/>
      <c r="DCS83" s="25"/>
      <c r="DCT83" s="25"/>
      <c r="DCU83" s="25"/>
      <c r="DCV83" s="25"/>
      <c r="DCW83" s="25"/>
      <c r="DCX83" s="26"/>
      <c r="DCY83" s="27"/>
      <c r="DCZ83" s="27"/>
      <c r="DDA83" s="27"/>
      <c r="DDB83" s="27"/>
      <c r="DDC83" s="27"/>
      <c r="DDD83" s="27"/>
      <c r="DDE83" s="27"/>
      <c r="DDF83" s="27"/>
      <c r="DDG83" s="27"/>
      <c r="DDJ83" s="25"/>
      <c r="DDK83" s="25"/>
      <c r="DDL83" s="25"/>
      <c r="DDM83" s="25"/>
      <c r="DDN83" s="25"/>
      <c r="DDO83" s="25"/>
      <c r="DDP83" s="25"/>
      <c r="DDQ83" s="25"/>
      <c r="DDR83" s="25"/>
      <c r="DDS83" s="25"/>
      <c r="DDT83" s="26"/>
      <c r="DDU83" s="25"/>
      <c r="DDV83" s="25"/>
      <c r="DDW83" s="25"/>
      <c r="DDX83" s="25"/>
      <c r="DDY83" s="25"/>
      <c r="DDZ83" s="25"/>
      <c r="DEA83" s="25"/>
      <c r="DEB83" s="25"/>
      <c r="DEC83" s="25"/>
      <c r="DED83" s="26"/>
      <c r="DEE83" s="27"/>
      <c r="DEF83" s="27"/>
      <c r="DEG83" s="27"/>
      <c r="DEH83" s="27"/>
      <c r="DEI83" s="27"/>
      <c r="DEJ83" s="27"/>
      <c r="DEK83" s="27"/>
      <c r="DEL83" s="27"/>
      <c r="DEM83" s="27"/>
      <c r="DEP83" s="25"/>
      <c r="DEQ83" s="25"/>
      <c r="DER83" s="25"/>
      <c r="DES83" s="25"/>
      <c r="DET83" s="25"/>
      <c r="DEU83" s="25"/>
      <c r="DEV83" s="25"/>
      <c r="DEW83" s="25"/>
      <c r="DEX83" s="25"/>
      <c r="DEY83" s="25"/>
      <c r="DEZ83" s="26"/>
      <c r="DFA83" s="25"/>
      <c r="DFB83" s="25"/>
      <c r="DFC83" s="25"/>
      <c r="DFD83" s="25"/>
      <c r="DFE83" s="25"/>
      <c r="DFF83" s="25"/>
      <c r="DFG83" s="25"/>
      <c r="DFH83" s="25"/>
      <c r="DFI83" s="25"/>
      <c r="DFJ83" s="26"/>
      <c r="DFK83" s="27"/>
      <c r="DFL83" s="27"/>
      <c r="DFM83" s="27"/>
      <c r="DFN83" s="27"/>
      <c r="DFO83" s="27"/>
      <c r="DFP83" s="27"/>
      <c r="DFQ83" s="27"/>
      <c r="DFR83" s="27"/>
      <c r="DFS83" s="27"/>
      <c r="DFV83" s="25"/>
      <c r="DFW83" s="25"/>
      <c r="DFX83" s="25"/>
      <c r="DFY83" s="25"/>
      <c r="DFZ83" s="25"/>
      <c r="DGA83" s="25"/>
      <c r="DGB83" s="25"/>
      <c r="DGC83" s="25"/>
      <c r="DGD83" s="25"/>
      <c r="DGE83" s="25"/>
      <c r="DGF83" s="26"/>
      <c r="DGG83" s="25"/>
      <c r="DGH83" s="25"/>
      <c r="DGI83" s="25"/>
      <c r="DGJ83" s="25"/>
      <c r="DGK83" s="25"/>
      <c r="DGL83" s="25"/>
      <c r="DGM83" s="25"/>
      <c r="DGN83" s="25"/>
      <c r="DGO83" s="25"/>
      <c r="DGP83" s="26"/>
      <c r="DGQ83" s="27"/>
      <c r="DGR83" s="27"/>
      <c r="DGS83" s="27"/>
      <c r="DGT83" s="27"/>
      <c r="DGU83" s="27"/>
      <c r="DGV83" s="27"/>
      <c r="DGW83" s="27"/>
      <c r="DGX83" s="27"/>
      <c r="DGY83" s="27"/>
      <c r="DHB83" s="25"/>
      <c r="DHC83" s="25"/>
      <c r="DHD83" s="25"/>
      <c r="DHE83" s="25"/>
      <c r="DHF83" s="25"/>
      <c r="DHG83" s="25"/>
      <c r="DHH83" s="25"/>
      <c r="DHI83" s="25"/>
      <c r="DHJ83" s="25"/>
      <c r="DHK83" s="25"/>
      <c r="DHL83" s="26"/>
      <c r="DHM83" s="25"/>
      <c r="DHN83" s="25"/>
      <c r="DHO83" s="25"/>
      <c r="DHP83" s="25"/>
      <c r="DHQ83" s="25"/>
      <c r="DHR83" s="25"/>
      <c r="DHS83" s="25"/>
      <c r="DHT83" s="25"/>
      <c r="DHU83" s="25"/>
      <c r="DHV83" s="26"/>
      <c r="DHW83" s="27"/>
      <c r="DHX83" s="27"/>
      <c r="DHY83" s="27"/>
      <c r="DHZ83" s="27"/>
      <c r="DIA83" s="27"/>
      <c r="DIB83" s="27"/>
      <c r="DIC83" s="27"/>
      <c r="DID83" s="27"/>
      <c r="DIE83" s="27"/>
      <c r="DIH83" s="25"/>
      <c r="DII83" s="25"/>
      <c r="DIJ83" s="25"/>
      <c r="DIK83" s="25"/>
      <c r="DIL83" s="25"/>
      <c r="DIM83" s="25"/>
      <c r="DIN83" s="25"/>
      <c r="DIO83" s="25"/>
      <c r="DIP83" s="25"/>
      <c r="DIQ83" s="25"/>
      <c r="DIR83" s="26"/>
      <c r="DIS83" s="25"/>
      <c r="DIT83" s="25"/>
      <c r="DIU83" s="25"/>
      <c r="DIV83" s="25"/>
      <c r="DIW83" s="25"/>
      <c r="DIX83" s="25"/>
      <c r="DIY83" s="25"/>
      <c r="DIZ83" s="25"/>
      <c r="DJA83" s="25"/>
      <c r="DJB83" s="26"/>
      <c r="DJC83" s="27"/>
      <c r="DJD83" s="27"/>
      <c r="DJE83" s="27"/>
      <c r="DJF83" s="27"/>
      <c r="DJG83" s="27"/>
      <c r="DJH83" s="27"/>
      <c r="DJI83" s="27"/>
      <c r="DJJ83" s="27"/>
      <c r="DJK83" s="27"/>
      <c r="DJN83" s="25"/>
      <c r="DJO83" s="25"/>
      <c r="DJP83" s="25"/>
      <c r="DJQ83" s="25"/>
      <c r="DJR83" s="25"/>
      <c r="DJS83" s="25"/>
      <c r="DJT83" s="25"/>
      <c r="DJU83" s="25"/>
      <c r="DJV83" s="25"/>
      <c r="DJW83" s="25"/>
      <c r="DJX83" s="26"/>
      <c r="DJY83" s="25"/>
      <c r="DJZ83" s="25"/>
      <c r="DKA83" s="25"/>
      <c r="DKB83" s="25"/>
      <c r="DKC83" s="25"/>
      <c r="DKD83" s="25"/>
      <c r="DKE83" s="25"/>
      <c r="DKF83" s="25"/>
      <c r="DKG83" s="25"/>
      <c r="DKH83" s="26"/>
      <c r="DKI83" s="27"/>
      <c r="DKJ83" s="27"/>
      <c r="DKK83" s="27"/>
      <c r="DKL83" s="27"/>
      <c r="DKM83" s="27"/>
      <c r="DKN83" s="27"/>
      <c r="DKO83" s="27"/>
      <c r="DKP83" s="27"/>
      <c r="DKQ83" s="27"/>
      <c r="DKT83" s="25"/>
      <c r="DKU83" s="25"/>
      <c r="DKV83" s="25"/>
      <c r="DKW83" s="25"/>
      <c r="DKX83" s="25"/>
      <c r="DKY83" s="25"/>
      <c r="DKZ83" s="25"/>
      <c r="DLA83" s="25"/>
      <c r="DLB83" s="25"/>
      <c r="DLC83" s="25"/>
      <c r="DLD83" s="26"/>
      <c r="DLE83" s="25"/>
      <c r="DLF83" s="25"/>
      <c r="DLG83" s="25"/>
      <c r="DLH83" s="25"/>
      <c r="DLI83" s="25"/>
      <c r="DLJ83" s="25"/>
      <c r="DLK83" s="25"/>
      <c r="DLL83" s="25"/>
      <c r="DLM83" s="25"/>
      <c r="DLN83" s="26"/>
      <c r="DLO83" s="27"/>
      <c r="DLP83" s="27"/>
      <c r="DLQ83" s="27"/>
      <c r="DLR83" s="27"/>
      <c r="DLS83" s="27"/>
      <c r="DLT83" s="27"/>
      <c r="DLU83" s="27"/>
      <c r="DLV83" s="27"/>
      <c r="DLW83" s="27"/>
      <c r="DLZ83" s="25"/>
      <c r="DMA83" s="25"/>
      <c r="DMB83" s="25"/>
      <c r="DMC83" s="25"/>
      <c r="DMD83" s="25"/>
      <c r="DME83" s="25"/>
      <c r="DMF83" s="25"/>
      <c r="DMG83" s="25"/>
      <c r="DMH83" s="25"/>
      <c r="DMI83" s="25"/>
      <c r="DMJ83" s="26"/>
      <c r="DMK83" s="25"/>
      <c r="DML83" s="25"/>
      <c r="DMM83" s="25"/>
      <c r="DMN83" s="25"/>
      <c r="DMO83" s="25"/>
      <c r="DMP83" s="25"/>
      <c r="DMQ83" s="25"/>
      <c r="DMR83" s="25"/>
      <c r="DMS83" s="25"/>
      <c r="DMT83" s="26"/>
      <c r="DMU83" s="27"/>
      <c r="DMV83" s="27"/>
      <c r="DMW83" s="27"/>
      <c r="DMX83" s="27"/>
      <c r="DMY83" s="27"/>
      <c r="DMZ83" s="27"/>
      <c r="DNA83" s="27"/>
      <c r="DNB83" s="27"/>
      <c r="DNC83" s="27"/>
      <c r="DNF83" s="25"/>
      <c r="DNG83" s="25"/>
      <c r="DNH83" s="25"/>
      <c r="DNI83" s="25"/>
      <c r="DNJ83" s="25"/>
      <c r="DNK83" s="25"/>
      <c r="DNL83" s="25"/>
      <c r="DNM83" s="25"/>
      <c r="DNN83" s="25"/>
      <c r="DNO83" s="25"/>
      <c r="DNP83" s="26"/>
      <c r="DNQ83" s="25"/>
      <c r="DNR83" s="25"/>
      <c r="DNS83" s="25"/>
      <c r="DNT83" s="25"/>
      <c r="DNU83" s="25"/>
      <c r="DNV83" s="25"/>
      <c r="DNW83" s="25"/>
      <c r="DNX83" s="25"/>
      <c r="DNY83" s="25"/>
      <c r="DNZ83" s="26"/>
      <c r="DOA83" s="27"/>
      <c r="DOB83" s="27"/>
      <c r="DOC83" s="27"/>
      <c r="DOD83" s="27"/>
      <c r="DOE83" s="27"/>
      <c r="DOF83" s="27"/>
      <c r="DOG83" s="27"/>
      <c r="DOH83" s="27"/>
      <c r="DOI83" s="27"/>
      <c r="DOL83" s="25"/>
      <c r="DOM83" s="25"/>
      <c r="DON83" s="25"/>
      <c r="DOO83" s="25"/>
      <c r="DOP83" s="25"/>
      <c r="DOQ83" s="25"/>
      <c r="DOR83" s="25"/>
      <c r="DOS83" s="25"/>
      <c r="DOT83" s="25"/>
      <c r="DOU83" s="25"/>
      <c r="DOV83" s="26"/>
      <c r="DOW83" s="25"/>
      <c r="DOX83" s="25"/>
      <c r="DOY83" s="25"/>
      <c r="DOZ83" s="25"/>
      <c r="DPA83" s="25"/>
      <c r="DPB83" s="25"/>
      <c r="DPC83" s="25"/>
      <c r="DPD83" s="25"/>
      <c r="DPE83" s="25"/>
      <c r="DPF83" s="26"/>
      <c r="DPG83" s="27"/>
      <c r="DPH83" s="27"/>
      <c r="DPI83" s="27"/>
      <c r="DPJ83" s="27"/>
      <c r="DPK83" s="27"/>
      <c r="DPL83" s="27"/>
      <c r="DPM83" s="27"/>
      <c r="DPN83" s="27"/>
      <c r="DPO83" s="27"/>
      <c r="DPR83" s="25"/>
      <c r="DPS83" s="25"/>
      <c r="DPT83" s="25"/>
      <c r="DPU83" s="25"/>
      <c r="DPV83" s="25"/>
      <c r="DPW83" s="25"/>
      <c r="DPX83" s="25"/>
      <c r="DPY83" s="25"/>
      <c r="DPZ83" s="25"/>
      <c r="DQA83" s="25"/>
      <c r="DQB83" s="26"/>
      <c r="DQC83" s="25"/>
      <c r="DQD83" s="25"/>
      <c r="DQE83" s="25"/>
      <c r="DQF83" s="25"/>
      <c r="DQG83" s="25"/>
      <c r="DQH83" s="25"/>
      <c r="DQI83" s="25"/>
      <c r="DQJ83" s="25"/>
      <c r="DQK83" s="25"/>
      <c r="DQL83" s="26"/>
      <c r="DQM83" s="27"/>
      <c r="DQN83" s="27"/>
      <c r="DQO83" s="27"/>
      <c r="DQP83" s="27"/>
      <c r="DQQ83" s="27"/>
      <c r="DQR83" s="27"/>
      <c r="DQS83" s="27"/>
      <c r="DQT83" s="27"/>
      <c r="DQU83" s="27"/>
      <c r="DQX83" s="25"/>
      <c r="DQY83" s="25"/>
      <c r="DQZ83" s="25"/>
      <c r="DRA83" s="25"/>
      <c r="DRB83" s="25"/>
      <c r="DRC83" s="25"/>
      <c r="DRD83" s="25"/>
      <c r="DRE83" s="25"/>
      <c r="DRF83" s="25"/>
      <c r="DRG83" s="25"/>
      <c r="DRH83" s="26"/>
      <c r="DRI83" s="25"/>
      <c r="DRJ83" s="25"/>
      <c r="DRK83" s="25"/>
      <c r="DRL83" s="25"/>
      <c r="DRM83" s="25"/>
      <c r="DRN83" s="25"/>
      <c r="DRO83" s="25"/>
      <c r="DRP83" s="25"/>
      <c r="DRQ83" s="25"/>
      <c r="DRR83" s="26"/>
      <c r="DRS83" s="27"/>
      <c r="DRT83" s="27"/>
      <c r="DRU83" s="27"/>
      <c r="DRV83" s="27"/>
      <c r="DRW83" s="27"/>
      <c r="DRX83" s="27"/>
      <c r="DRY83" s="27"/>
      <c r="DRZ83" s="27"/>
      <c r="DSA83" s="27"/>
      <c r="DSD83" s="25"/>
      <c r="DSE83" s="25"/>
      <c r="DSF83" s="25"/>
      <c r="DSG83" s="25"/>
      <c r="DSH83" s="25"/>
      <c r="DSI83" s="25"/>
      <c r="DSJ83" s="25"/>
      <c r="DSK83" s="25"/>
      <c r="DSL83" s="25"/>
      <c r="DSM83" s="25"/>
      <c r="DSN83" s="26"/>
      <c r="DSO83" s="25"/>
      <c r="DSP83" s="25"/>
      <c r="DSQ83" s="25"/>
      <c r="DSR83" s="25"/>
      <c r="DSS83" s="25"/>
      <c r="DST83" s="25"/>
      <c r="DSU83" s="25"/>
      <c r="DSV83" s="25"/>
      <c r="DSW83" s="25"/>
      <c r="DSX83" s="26"/>
      <c r="DSY83" s="27"/>
      <c r="DSZ83" s="27"/>
      <c r="DTA83" s="27"/>
      <c r="DTB83" s="27"/>
      <c r="DTC83" s="27"/>
      <c r="DTD83" s="27"/>
      <c r="DTE83" s="27"/>
      <c r="DTF83" s="27"/>
      <c r="DTG83" s="27"/>
      <c r="DTJ83" s="25"/>
      <c r="DTK83" s="25"/>
      <c r="DTL83" s="25"/>
      <c r="DTM83" s="25"/>
      <c r="DTN83" s="25"/>
      <c r="DTO83" s="25"/>
      <c r="DTP83" s="25"/>
      <c r="DTQ83" s="25"/>
      <c r="DTR83" s="25"/>
      <c r="DTS83" s="25"/>
      <c r="DTT83" s="26"/>
      <c r="DTU83" s="25"/>
      <c r="DTV83" s="25"/>
      <c r="DTW83" s="25"/>
      <c r="DTX83" s="25"/>
      <c r="DTY83" s="25"/>
      <c r="DTZ83" s="25"/>
      <c r="DUA83" s="25"/>
      <c r="DUB83" s="25"/>
      <c r="DUC83" s="25"/>
      <c r="DUD83" s="26"/>
      <c r="DUE83" s="27"/>
      <c r="DUF83" s="27"/>
      <c r="DUG83" s="27"/>
      <c r="DUH83" s="27"/>
      <c r="DUI83" s="27"/>
      <c r="DUJ83" s="27"/>
      <c r="DUK83" s="27"/>
      <c r="DUL83" s="27"/>
      <c r="DUM83" s="27"/>
      <c r="DUP83" s="25"/>
      <c r="DUQ83" s="25"/>
      <c r="DUR83" s="25"/>
      <c r="DUS83" s="25"/>
      <c r="DUT83" s="25"/>
      <c r="DUU83" s="25"/>
      <c r="DUV83" s="25"/>
      <c r="DUW83" s="25"/>
      <c r="DUX83" s="25"/>
      <c r="DUY83" s="25"/>
      <c r="DUZ83" s="26"/>
      <c r="DVA83" s="25"/>
      <c r="DVB83" s="25"/>
      <c r="DVC83" s="25"/>
      <c r="DVD83" s="25"/>
      <c r="DVE83" s="25"/>
      <c r="DVF83" s="25"/>
      <c r="DVG83" s="25"/>
      <c r="DVH83" s="25"/>
      <c r="DVI83" s="25"/>
      <c r="DVJ83" s="26"/>
      <c r="DVK83" s="27"/>
      <c r="DVL83" s="27"/>
      <c r="DVM83" s="27"/>
      <c r="DVN83" s="27"/>
      <c r="DVO83" s="27"/>
      <c r="DVP83" s="27"/>
      <c r="DVQ83" s="27"/>
      <c r="DVR83" s="27"/>
      <c r="DVS83" s="27"/>
      <c r="DVV83" s="25"/>
      <c r="DVW83" s="25"/>
      <c r="DVX83" s="25"/>
      <c r="DVY83" s="25"/>
      <c r="DVZ83" s="25"/>
      <c r="DWA83" s="25"/>
      <c r="DWB83" s="25"/>
      <c r="DWC83" s="25"/>
      <c r="DWD83" s="25"/>
      <c r="DWE83" s="25"/>
      <c r="DWF83" s="26"/>
      <c r="DWG83" s="25"/>
      <c r="DWH83" s="25"/>
      <c r="DWI83" s="25"/>
      <c r="DWJ83" s="25"/>
      <c r="DWK83" s="25"/>
      <c r="DWL83" s="25"/>
      <c r="DWM83" s="25"/>
      <c r="DWN83" s="25"/>
      <c r="DWO83" s="25"/>
      <c r="DWP83" s="26"/>
      <c r="DWQ83" s="27"/>
      <c r="DWR83" s="27"/>
      <c r="DWS83" s="27"/>
      <c r="DWT83" s="27"/>
      <c r="DWU83" s="27"/>
      <c r="DWV83" s="27"/>
      <c r="DWW83" s="27"/>
      <c r="DWX83" s="27"/>
      <c r="DWY83" s="27"/>
      <c r="DXB83" s="25"/>
      <c r="DXC83" s="25"/>
      <c r="DXD83" s="25"/>
      <c r="DXE83" s="25"/>
      <c r="DXF83" s="25"/>
      <c r="DXG83" s="25"/>
      <c r="DXH83" s="25"/>
      <c r="DXI83" s="25"/>
      <c r="DXJ83" s="25"/>
      <c r="DXK83" s="25"/>
      <c r="DXL83" s="26"/>
      <c r="DXM83" s="25"/>
      <c r="DXN83" s="25"/>
      <c r="DXO83" s="25"/>
      <c r="DXP83" s="25"/>
      <c r="DXQ83" s="25"/>
      <c r="DXR83" s="25"/>
      <c r="DXS83" s="25"/>
      <c r="DXT83" s="25"/>
      <c r="DXU83" s="25"/>
      <c r="DXV83" s="26"/>
      <c r="DXW83" s="27"/>
      <c r="DXX83" s="27"/>
      <c r="DXY83" s="27"/>
      <c r="DXZ83" s="27"/>
      <c r="DYA83" s="27"/>
      <c r="DYB83" s="27"/>
      <c r="DYC83" s="27"/>
      <c r="DYD83" s="27"/>
      <c r="DYE83" s="27"/>
      <c r="DYH83" s="25"/>
      <c r="DYI83" s="25"/>
      <c r="DYJ83" s="25"/>
      <c r="DYK83" s="25"/>
      <c r="DYL83" s="25"/>
      <c r="DYM83" s="25"/>
      <c r="DYN83" s="25"/>
      <c r="DYO83" s="25"/>
      <c r="DYP83" s="25"/>
      <c r="DYQ83" s="25"/>
      <c r="DYR83" s="26"/>
      <c r="DYS83" s="25"/>
      <c r="DYT83" s="25"/>
      <c r="DYU83" s="25"/>
      <c r="DYV83" s="25"/>
      <c r="DYW83" s="25"/>
      <c r="DYX83" s="25"/>
      <c r="DYY83" s="25"/>
      <c r="DYZ83" s="25"/>
      <c r="DZA83" s="25"/>
      <c r="DZB83" s="26"/>
      <c r="DZC83" s="27"/>
      <c r="DZD83" s="27"/>
      <c r="DZE83" s="27"/>
      <c r="DZF83" s="27"/>
      <c r="DZG83" s="27"/>
      <c r="DZH83" s="27"/>
      <c r="DZI83" s="27"/>
      <c r="DZJ83" s="27"/>
      <c r="DZK83" s="27"/>
      <c r="DZN83" s="25"/>
      <c r="DZO83" s="25"/>
      <c r="DZP83" s="25"/>
      <c r="DZQ83" s="25"/>
      <c r="DZR83" s="25"/>
      <c r="DZS83" s="25"/>
      <c r="DZT83" s="25"/>
      <c r="DZU83" s="25"/>
      <c r="DZV83" s="25"/>
      <c r="DZW83" s="25"/>
      <c r="DZX83" s="26"/>
      <c r="DZY83" s="25"/>
      <c r="DZZ83" s="25"/>
      <c r="EAA83" s="25"/>
      <c r="EAB83" s="25"/>
      <c r="EAC83" s="25"/>
      <c r="EAD83" s="25"/>
      <c r="EAE83" s="25"/>
      <c r="EAF83" s="25"/>
      <c r="EAG83" s="25"/>
      <c r="EAH83" s="26"/>
      <c r="EAI83" s="27"/>
      <c r="EAJ83" s="27"/>
      <c r="EAK83" s="27"/>
      <c r="EAL83" s="27"/>
      <c r="EAM83" s="27"/>
      <c r="EAN83" s="27"/>
      <c r="EAO83" s="27"/>
      <c r="EAP83" s="27"/>
      <c r="EAQ83" s="27"/>
      <c r="EAT83" s="25"/>
      <c r="EAU83" s="25"/>
      <c r="EAV83" s="25"/>
      <c r="EAW83" s="25"/>
      <c r="EAX83" s="25"/>
      <c r="EAY83" s="25"/>
      <c r="EAZ83" s="25"/>
      <c r="EBA83" s="25"/>
      <c r="EBB83" s="25"/>
      <c r="EBC83" s="25"/>
      <c r="EBD83" s="26"/>
      <c r="EBE83" s="25"/>
      <c r="EBF83" s="25"/>
      <c r="EBG83" s="25"/>
      <c r="EBH83" s="25"/>
      <c r="EBI83" s="25"/>
      <c r="EBJ83" s="25"/>
      <c r="EBK83" s="25"/>
      <c r="EBL83" s="25"/>
      <c r="EBM83" s="25"/>
      <c r="EBN83" s="26"/>
      <c r="EBO83" s="27"/>
      <c r="EBP83" s="27"/>
      <c r="EBQ83" s="27"/>
      <c r="EBR83" s="27"/>
      <c r="EBS83" s="27"/>
      <c r="EBT83" s="27"/>
      <c r="EBU83" s="27"/>
      <c r="EBV83" s="27"/>
      <c r="EBW83" s="27"/>
      <c r="EBZ83" s="25"/>
      <c r="ECA83" s="25"/>
      <c r="ECB83" s="25"/>
      <c r="ECC83" s="25"/>
      <c r="ECD83" s="25"/>
      <c r="ECE83" s="25"/>
      <c r="ECF83" s="25"/>
      <c r="ECG83" s="25"/>
      <c r="ECH83" s="25"/>
      <c r="ECI83" s="25"/>
      <c r="ECJ83" s="26"/>
      <c r="ECK83" s="25"/>
      <c r="ECL83" s="25"/>
      <c r="ECM83" s="25"/>
      <c r="ECN83" s="25"/>
      <c r="ECO83" s="25"/>
      <c r="ECP83" s="25"/>
      <c r="ECQ83" s="25"/>
      <c r="ECR83" s="25"/>
      <c r="ECS83" s="25"/>
      <c r="ECT83" s="26"/>
      <c r="ECU83" s="27"/>
      <c r="ECV83" s="27"/>
      <c r="ECW83" s="27"/>
      <c r="ECX83" s="27"/>
      <c r="ECY83" s="27"/>
      <c r="ECZ83" s="27"/>
      <c r="EDA83" s="27"/>
      <c r="EDB83" s="27"/>
      <c r="EDC83" s="27"/>
      <c r="EDF83" s="25"/>
      <c r="EDG83" s="25"/>
      <c r="EDH83" s="25"/>
      <c r="EDI83" s="25"/>
      <c r="EDJ83" s="25"/>
      <c r="EDK83" s="25"/>
      <c r="EDL83" s="25"/>
      <c r="EDM83" s="25"/>
      <c r="EDN83" s="25"/>
      <c r="EDO83" s="25"/>
      <c r="EDP83" s="26"/>
      <c r="EDQ83" s="25"/>
      <c r="EDR83" s="25"/>
      <c r="EDS83" s="25"/>
      <c r="EDT83" s="25"/>
      <c r="EDU83" s="25"/>
      <c r="EDV83" s="25"/>
      <c r="EDW83" s="25"/>
      <c r="EDX83" s="25"/>
      <c r="EDY83" s="25"/>
      <c r="EDZ83" s="26"/>
      <c r="EEA83" s="27"/>
      <c r="EEB83" s="27"/>
      <c r="EEC83" s="27"/>
      <c r="EED83" s="27"/>
      <c r="EEE83" s="27"/>
      <c r="EEF83" s="27"/>
      <c r="EEG83" s="27"/>
      <c r="EEH83" s="27"/>
      <c r="EEI83" s="27"/>
      <c r="EEL83" s="25"/>
      <c r="EEM83" s="25"/>
      <c r="EEN83" s="25"/>
      <c r="EEO83" s="25"/>
      <c r="EEP83" s="25"/>
      <c r="EEQ83" s="25"/>
      <c r="EER83" s="25"/>
      <c r="EES83" s="25"/>
      <c r="EET83" s="25"/>
      <c r="EEU83" s="25"/>
      <c r="EEV83" s="26"/>
      <c r="EEW83" s="25"/>
      <c r="EEX83" s="25"/>
      <c r="EEY83" s="25"/>
      <c r="EEZ83" s="25"/>
      <c r="EFA83" s="25"/>
      <c r="EFB83" s="25"/>
      <c r="EFC83" s="25"/>
      <c r="EFD83" s="25"/>
      <c r="EFE83" s="25"/>
      <c r="EFF83" s="26"/>
      <c r="EFG83" s="27"/>
      <c r="EFH83" s="27"/>
      <c r="EFI83" s="27"/>
      <c r="EFJ83" s="27"/>
      <c r="EFK83" s="27"/>
      <c r="EFL83" s="27"/>
      <c r="EFM83" s="27"/>
      <c r="EFN83" s="27"/>
      <c r="EFO83" s="27"/>
      <c r="EFR83" s="25"/>
      <c r="EFS83" s="25"/>
      <c r="EFT83" s="25"/>
      <c r="EFU83" s="25"/>
      <c r="EFV83" s="25"/>
      <c r="EFW83" s="25"/>
      <c r="EFX83" s="25"/>
      <c r="EFY83" s="25"/>
      <c r="EFZ83" s="25"/>
      <c r="EGA83" s="25"/>
      <c r="EGB83" s="26"/>
      <c r="EGC83" s="25"/>
      <c r="EGD83" s="25"/>
      <c r="EGE83" s="25"/>
      <c r="EGF83" s="25"/>
      <c r="EGG83" s="25"/>
      <c r="EGH83" s="25"/>
      <c r="EGI83" s="25"/>
      <c r="EGJ83" s="25"/>
      <c r="EGK83" s="25"/>
      <c r="EGL83" s="26"/>
      <c r="EGM83" s="27"/>
      <c r="EGN83" s="27"/>
      <c r="EGO83" s="27"/>
      <c r="EGP83" s="27"/>
      <c r="EGQ83" s="27"/>
      <c r="EGR83" s="27"/>
      <c r="EGS83" s="27"/>
      <c r="EGT83" s="27"/>
      <c r="EGU83" s="27"/>
      <c r="EGX83" s="25"/>
      <c r="EGY83" s="25"/>
      <c r="EGZ83" s="25"/>
      <c r="EHA83" s="25"/>
      <c r="EHB83" s="25"/>
      <c r="EHC83" s="25"/>
      <c r="EHD83" s="25"/>
      <c r="EHE83" s="25"/>
      <c r="EHF83" s="25"/>
      <c r="EHG83" s="25"/>
      <c r="EHH83" s="26"/>
      <c r="EHI83" s="25"/>
      <c r="EHJ83" s="25"/>
      <c r="EHK83" s="25"/>
      <c r="EHL83" s="25"/>
      <c r="EHM83" s="25"/>
      <c r="EHN83" s="25"/>
      <c r="EHO83" s="25"/>
      <c r="EHP83" s="25"/>
      <c r="EHQ83" s="25"/>
      <c r="EHR83" s="26"/>
      <c r="EHS83" s="27"/>
      <c r="EHT83" s="27"/>
      <c r="EHU83" s="27"/>
      <c r="EHV83" s="27"/>
      <c r="EHW83" s="27"/>
      <c r="EHX83" s="27"/>
      <c r="EHY83" s="27"/>
      <c r="EHZ83" s="27"/>
      <c r="EIA83" s="27"/>
      <c r="EID83" s="25"/>
      <c r="EIE83" s="25"/>
      <c r="EIF83" s="25"/>
      <c r="EIG83" s="25"/>
      <c r="EIH83" s="25"/>
      <c r="EII83" s="25"/>
      <c r="EIJ83" s="25"/>
      <c r="EIK83" s="25"/>
      <c r="EIL83" s="25"/>
      <c r="EIM83" s="25"/>
      <c r="EIN83" s="26"/>
      <c r="EIO83" s="25"/>
      <c r="EIP83" s="25"/>
      <c r="EIQ83" s="25"/>
      <c r="EIR83" s="25"/>
      <c r="EIS83" s="25"/>
      <c r="EIT83" s="25"/>
      <c r="EIU83" s="25"/>
      <c r="EIV83" s="25"/>
      <c r="EIW83" s="25"/>
      <c r="EIX83" s="26"/>
      <c r="EIY83" s="27"/>
      <c r="EIZ83" s="27"/>
      <c r="EJA83" s="27"/>
      <c r="EJB83" s="27"/>
      <c r="EJC83" s="27"/>
      <c r="EJD83" s="27"/>
      <c r="EJE83" s="27"/>
      <c r="EJF83" s="27"/>
      <c r="EJG83" s="27"/>
      <c r="EJJ83" s="25"/>
      <c r="EJK83" s="25"/>
      <c r="EJL83" s="25"/>
      <c r="EJM83" s="25"/>
      <c r="EJN83" s="25"/>
      <c r="EJO83" s="25"/>
      <c r="EJP83" s="25"/>
      <c r="EJQ83" s="25"/>
      <c r="EJR83" s="25"/>
      <c r="EJS83" s="25"/>
      <c r="EJT83" s="26"/>
      <c r="EJU83" s="25"/>
      <c r="EJV83" s="25"/>
      <c r="EJW83" s="25"/>
      <c r="EJX83" s="25"/>
      <c r="EJY83" s="25"/>
      <c r="EJZ83" s="25"/>
      <c r="EKA83" s="25"/>
      <c r="EKB83" s="25"/>
      <c r="EKC83" s="25"/>
      <c r="EKD83" s="26"/>
      <c r="EKE83" s="27"/>
      <c r="EKF83" s="27"/>
      <c r="EKG83" s="27"/>
      <c r="EKH83" s="27"/>
      <c r="EKI83" s="27"/>
      <c r="EKJ83" s="27"/>
      <c r="EKK83" s="27"/>
      <c r="EKL83" s="27"/>
      <c r="EKM83" s="27"/>
      <c r="EKP83" s="25"/>
      <c r="EKQ83" s="25"/>
      <c r="EKR83" s="25"/>
      <c r="EKS83" s="25"/>
      <c r="EKT83" s="25"/>
      <c r="EKU83" s="25"/>
      <c r="EKV83" s="25"/>
      <c r="EKW83" s="25"/>
      <c r="EKX83" s="25"/>
      <c r="EKY83" s="25"/>
      <c r="EKZ83" s="26"/>
      <c r="ELA83" s="25"/>
      <c r="ELB83" s="25"/>
      <c r="ELC83" s="25"/>
      <c r="ELD83" s="25"/>
      <c r="ELE83" s="25"/>
      <c r="ELF83" s="25"/>
      <c r="ELG83" s="25"/>
      <c r="ELH83" s="25"/>
      <c r="ELI83" s="25"/>
      <c r="ELJ83" s="26"/>
      <c r="ELK83" s="27"/>
      <c r="ELL83" s="27"/>
      <c r="ELM83" s="27"/>
      <c r="ELN83" s="27"/>
      <c r="ELO83" s="27"/>
      <c r="ELP83" s="27"/>
      <c r="ELQ83" s="27"/>
      <c r="ELR83" s="27"/>
      <c r="ELS83" s="27"/>
      <c r="ELV83" s="25"/>
      <c r="ELW83" s="25"/>
      <c r="ELX83" s="25"/>
      <c r="ELY83" s="25"/>
      <c r="ELZ83" s="25"/>
      <c r="EMA83" s="25"/>
      <c r="EMB83" s="25"/>
      <c r="EMC83" s="25"/>
      <c r="EMD83" s="25"/>
      <c r="EME83" s="25"/>
      <c r="EMF83" s="26"/>
      <c r="EMG83" s="25"/>
      <c r="EMH83" s="25"/>
      <c r="EMI83" s="25"/>
      <c r="EMJ83" s="25"/>
      <c r="EMK83" s="25"/>
      <c r="EML83" s="25"/>
      <c r="EMM83" s="25"/>
      <c r="EMN83" s="25"/>
      <c r="EMO83" s="25"/>
      <c r="EMP83" s="26"/>
      <c r="EMQ83" s="27"/>
      <c r="EMR83" s="27"/>
      <c r="EMS83" s="27"/>
      <c r="EMT83" s="27"/>
      <c r="EMU83" s="27"/>
      <c r="EMV83" s="27"/>
      <c r="EMW83" s="27"/>
      <c r="EMX83" s="27"/>
      <c r="EMY83" s="27"/>
      <c r="ENB83" s="25"/>
      <c r="ENC83" s="25"/>
      <c r="END83" s="25"/>
      <c r="ENE83" s="25"/>
      <c r="ENF83" s="25"/>
      <c r="ENG83" s="25"/>
      <c r="ENH83" s="25"/>
      <c r="ENI83" s="25"/>
      <c r="ENJ83" s="25"/>
      <c r="ENK83" s="25"/>
      <c r="ENL83" s="26"/>
      <c r="ENM83" s="25"/>
      <c r="ENN83" s="25"/>
      <c r="ENO83" s="25"/>
      <c r="ENP83" s="25"/>
      <c r="ENQ83" s="25"/>
      <c r="ENR83" s="25"/>
      <c r="ENS83" s="25"/>
      <c r="ENT83" s="25"/>
      <c r="ENU83" s="25"/>
      <c r="ENV83" s="26"/>
      <c r="ENW83" s="27"/>
      <c r="ENX83" s="27"/>
      <c r="ENY83" s="27"/>
      <c r="ENZ83" s="27"/>
      <c r="EOA83" s="27"/>
      <c r="EOB83" s="27"/>
      <c r="EOC83" s="27"/>
      <c r="EOD83" s="27"/>
      <c r="EOE83" s="27"/>
      <c r="EOH83" s="25"/>
      <c r="EOI83" s="25"/>
      <c r="EOJ83" s="25"/>
      <c r="EOK83" s="25"/>
      <c r="EOL83" s="25"/>
      <c r="EOM83" s="25"/>
      <c r="EON83" s="25"/>
      <c r="EOO83" s="25"/>
      <c r="EOP83" s="25"/>
      <c r="EOQ83" s="25"/>
      <c r="EOR83" s="26"/>
      <c r="EOS83" s="25"/>
      <c r="EOT83" s="25"/>
      <c r="EOU83" s="25"/>
      <c r="EOV83" s="25"/>
      <c r="EOW83" s="25"/>
      <c r="EOX83" s="25"/>
      <c r="EOY83" s="25"/>
      <c r="EOZ83" s="25"/>
      <c r="EPA83" s="25"/>
      <c r="EPB83" s="26"/>
      <c r="EPC83" s="27"/>
      <c r="EPD83" s="27"/>
      <c r="EPE83" s="27"/>
      <c r="EPF83" s="27"/>
      <c r="EPG83" s="27"/>
      <c r="EPH83" s="27"/>
      <c r="EPI83" s="27"/>
      <c r="EPJ83" s="27"/>
      <c r="EPK83" s="27"/>
      <c r="EPN83" s="25"/>
      <c r="EPO83" s="25"/>
      <c r="EPP83" s="25"/>
      <c r="EPQ83" s="25"/>
      <c r="EPR83" s="25"/>
      <c r="EPS83" s="25"/>
      <c r="EPT83" s="25"/>
      <c r="EPU83" s="25"/>
      <c r="EPV83" s="25"/>
      <c r="EPW83" s="25"/>
      <c r="EPX83" s="26"/>
      <c r="EPY83" s="25"/>
      <c r="EPZ83" s="25"/>
      <c r="EQA83" s="25"/>
      <c r="EQB83" s="25"/>
      <c r="EQC83" s="25"/>
      <c r="EQD83" s="25"/>
      <c r="EQE83" s="25"/>
      <c r="EQF83" s="25"/>
      <c r="EQG83" s="25"/>
      <c r="EQH83" s="26"/>
      <c r="EQI83" s="27"/>
      <c r="EQJ83" s="27"/>
      <c r="EQK83" s="27"/>
      <c r="EQL83" s="27"/>
      <c r="EQM83" s="27"/>
      <c r="EQN83" s="27"/>
      <c r="EQO83" s="27"/>
      <c r="EQP83" s="27"/>
      <c r="EQQ83" s="27"/>
      <c r="EQT83" s="25"/>
      <c r="EQU83" s="25"/>
      <c r="EQV83" s="25"/>
      <c r="EQW83" s="25"/>
      <c r="EQX83" s="25"/>
      <c r="EQY83" s="25"/>
      <c r="EQZ83" s="25"/>
      <c r="ERA83" s="25"/>
      <c r="ERB83" s="25"/>
      <c r="ERC83" s="25"/>
      <c r="ERD83" s="26"/>
      <c r="ERE83" s="25"/>
      <c r="ERF83" s="25"/>
      <c r="ERG83" s="25"/>
      <c r="ERH83" s="25"/>
      <c r="ERI83" s="25"/>
      <c r="ERJ83" s="25"/>
      <c r="ERK83" s="25"/>
      <c r="ERL83" s="25"/>
      <c r="ERM83" s="25"/>
      <c r="ERN83" s="26"/>
      <c r="ERO83" s="27"/>
      <c r="ERP83" s="27"/>
      <c r="ERQ83" s="27"/>
      <c r="ERR83" s="27"/>
      <c r="ERS83" s="27"/>
      <c r="ERT83" s="27"/>
      <c r="ERU83" s="27"/>
      <c r="ERV83" s="27"/>
      <c r="ERW83" s="27"/>
      <c r="ERZ83" s="25"/>
      <c r="ESA83" s="25"/>
      <c r="ESB83" s="25"/>
      <c r="ESC83" s="25"/>
      <c r="ESD83" s="25"/>
      <c r="ESE83" s="25"/>
      <c r="ESF83" s="25"/>
      <c r="ESG83" s="25"/>
      <c r="ESH83" s="25"/>
      <c r="ESI83" s="25"/>
      <c r="ESJ83" s="26"/>
      <c r="ESK83" s="25"/>
      <c r="ESL83" s="25"/>
      <c r="ESM83" s="25"/>
      <c r="ESN83" s="25"/>
      <c r="ESO83" s="25"/>
      <c r="ESP83" s="25"/>
      <c r="ESQ83" s="25"/>
      <c r="ESR83" s="25"/>
      <c r="ESS83" s="25"/>
      <c r="EST83" s="26"/>
      <c r="ESU83" s="27"/>
      <c r="ESV83" s="27"/>
      <c r="ESW83" s="27"/>
      <c r="ESX83" s="27"/>
      <c r="ESY83" s="27"/>
      <c r="ESZ83" s="27"/>
      <c r="ETA83" s="27"/>
      <c r="ETB83" s="27"/>
      <c r="ETC83" s="27"/>
      <c r="ETF83" s="25"/>
      <c r="ETG83" s="25"/>
      <c r="ETH83" s="25"/>
      <c r="ETI83" s="25"/>
      <c r="ETJ83" s="25"/>
      <c r="ETK83" s="25"/>
      <c r="ETL83" s="25"/>
      <c r="ETM83" s="25"/>
      <c r="ETN83" s="25"/>
      <c r="ETO83" s="25"/>
      <c r="ETP83" s="26"/>
      <c r="ETQ83" s="25"/>
      <c r="ETR83" s="25"/>
      <c r="ETS83" s="25"/>
      <c r="ETT83" s="25"/>
      <c r="ETU83" s="25"/>
      <c r="ETV83" s="25"/>
      <c r="ETW83" s="25"/>
      <c r="ETX83" s="25"/>
      <c r="ETY83" s="25"/>
      <c r="ETZ83" s="26"/>
      <c r="EUA83" s="27"/>
      <c r="EUB83" s="27"/>
      <c r="EUC83" s="27"/>
      <c r="EUD83" s="27"/>
      <c r="EUE83" s="27"/>
      <c r="EUF83" s="27"/>
      <c r="EUG83" s="27"/>
      <c r="EUH83" s="27"/>
      <c r="EUI83" s="27"/>
      <c r="EUL83" s="25"/>
      <c r="EUM83" s="25"/>
      <c r="EUN83" s="25"/>
      <c r="EUO83" s="25"/>
      <c r="EUP83" s="25"/>
      <c r="EUQ83" s="25"/>
      <c r="EUR83" s="25"/>
      <c r="EUS83" s="25"/>
      <c r="EUT83" s="25"/>
      <c r="EUU83" s="25"/>
      <c r="EUV83" s="26"/>
      <c r="EUW83" s="25"/>
      <c r="EUX83" s="25"/>
      <c r="EUY83" s="25"/>
      <c r="EUZ83" s="25"/>
      <c r="EVA83" s="25"/>
      <c r="EVB83" s="25"/>
      <c r="EVC83" s="25"/>
      <c r="EVD83" s="25"/>
      <c r="EVE83" s="25"/>
      <c r="EVF83" s="26"/>
      <c r="EVG83" s="27"/>
      <c r="EVH83" s="27"/>
      <c r="EVI83" s="27"/>
      <c r="EVJ83" s="27"/>
      <c r="EVK83" s="27"/>
      <c r="EVL83" s="27"/>
      <c r="EVM83" s="27"/>
      <c r="EVN83" s="27"/>
      <c r="EVO83" s="27"/>
      <c r="EVR83" s="25"/>
      <c r="EVS83" s="25"/>
      <c r="EVT83" s="25"/>
      <c r="EVU83" s="25"/>
      <c r="EVV83" s="25"/>
      <c r="EVW83" s="25"/>
      <c r="EVX83" s="25"/>
      <c r="EVY83" s="25"/>
      <c r="EVZ83" s="25"/>
      <c r="EWA83" s="25"/>
      <c r="EWB83" s="26"/>
      <c r="EWC83" s="25"/>
      <c r="EWD83" s="25"/>
      <c r="EWE83" s="25"/>
      <c r="EWF83" s="25"/>
      <c r="EWG83" s="25"/>
      <c r="EWH83" s="25"/>
      <c r="EWI83" s="25"/>
      <c r="EWJ83" s="25"/>
      <c r="EWK83" s="25"/>
      <c r="EWL83" s="26"/>
      <c r="EWM83" s="27"/>
      <c r="EWN83" s="27"/>
      <c r="EWO83" s="27"/>
      <c r="EWP83" s="27"/>
      <c r="EWQ83" s="27"/>
      <c r="EWR83" s="27"/>
      <c r="EWS83" s="27"/>
      <c r="EWT83" s="27"/>
      <c r="EWU83" s="27"/>
      <c r="EWX83" s="25"/>
      <c r="EWY83" s="25"/>
      <c r="EWZ83" s="25"/>
      <c r="EXA83" s="25"/>
      <c r="EXB83" s="25"/>
      <c r="EXC83" s="25"/>
      <c r="EXD83" s="25"/>
      <c r="EXE83" s="25"/>
      <c r="EXF83" s="25"/>
      <c r="EXG83" s="25"/>
      <c r="EXH83" s="26"/>
      <c r="EXI83" s="25"/>
      <c r="EXJ83" s="25"/>
      <c r="EXK83" s="25"/>
      <c r="EXL83" s="25"/>
      <c r="EXM83" s="25"/>
      <c r="EXN83" s="25"/>
      <c r="EXO83" s="25"/>
      <c r="EXP83" s="25"/>
      <c r="EXQ83" s="25"/>
      <c r="EXR83" s="26"/>
      <c r="EXS83" s="27"/>
      <c r="EXT83" s="27"/>
      <c r="EXU83" s="27"/>
      <c r="EXV83" s="27"/>
      <c r="EXW83" s="27"/>
      <c r="EXX83" s="27"/>
      <c r="EXY83" s="27"/>
      <c r="EXZ83" s="27"/>
      <c r="EYA83" s="27"/>
      <c r="EYD83" s="25"/>
      <c r="EYE83" s="25"/>
      <c r="EYF83" s="25"/>
      <c r="EYG83" s="25"/>
      <c r="EYH83" s="25"/>
      <c r="EYI83" s="25"/>
      <c r="EYJ83" s="25"/>
      <c r="EYK83" s="25"/>
      <c r="EYL83" s="25"/>
      <c r="EYM83" s="25"/>
      <c r="EYN83" s="26"/>
      <c r="EYO83" s="25"/>
      <c r="EYP83" s="25"/>
      <c r="EYQ83" s="25"/>
      <c r="EYR83" s="25"/>
      <c r="EYS83" s="25"/>
      <c r="EYT83" s="25"/>
      <c r="EYU83" s="25"/>
      <c r="EYV83" s="25"/>
      <c r="EYW83" s="25"/>
      <c r="EYX83" s="26"/>
      <c r="EYY83" s="27"/>
      <c r="EYZ83" s="27"/>
      <c r="EZA83" s="27"/>
      <c r="EZB83" s="27"/>
      <c r="EZC83" s="27"/>
      <c r="EZD83" s="27"/>
      <c r="EZE83" s="27"/>
      <c r="EZF83" s="27"/>
      <c r="EZG83" s="27"/>
      <c r="EZJ83" s="25"/>
      <c r="EZK83" s="25"/>
      <c r="EZL83" s="25"/>
      <c r="EZM83" s="25"/>
      <c r="EZN83" s="25"/>
      <c r="EZO83" s="25"/>
      <c r="EZP83" s="25"/>
      <c r="EZQ83" s="25"/>
      <c r="EZR83" s="25"/>
      <c r="EZS83" s="25"/>
      <c r="EZT83" s="26"/>
      <c r="EZU83" s="25"/>
      <c r="EZV83" s="25"/>
      <c r="EZW83" s="25"/>
      <c r="EZX83" s="25"/>
      <c r="EZY83" s="25"/>
      <c r="EZZ83" s="25"/>
      <c r="FAA83" s="25"/>
      <c r="FAB83" s="25"/>
      <c r="FAC83" s="25"/>
      <c r="FAD83" s="26"/>
      <c r="FAE83" s="27"/>
      <c r="FAF83" s="27"/>
      <c r="FAG83" s="27"/>
      <c r="FAH83" s="27"/>
      <c r="FAI83" s="27"/>
      <c r="FAJ83" s="27"/>
      <c r="FAK83" s="27"/>
      <c r="FAL83" s="27"/>
      <c r="FAM83" s="27"/>
      <c r="FAP83" s="25"/>
      <c r="FAQ83" s="25"/>
      <c r="FAR83" s="25"/>
      <c r="FAS83" s="25"/>
      <c r="FAT83" s="25"/>
      <c r="FAU83" s="25"/>
      <c r="FAV83" s="25"/>
      <c r="FAW83" s="25"/>
      <c r="FAX83" s="25"/>
      <c r="FAY83" s="25"/>
      <c r="FAZ83" s="26"/>
      <c r="FBA83" s="25"/>
      <c r="FBB83" s="25"/>
      <c r="FBC83" s="25"/>
      <c r="FBD83" s="25"/>
      <c r="FBE83" s="25"/>
      <c r="FBF83" s="25"/>
      <c r="FBG83" s="25"/>
      <c r="FBH83" s="25"/>
      <c r="FBI83" s="25"/>
      <c r="FBJ83" s="26"/>
      <c r="FBK83" s="27"/>
      <c r="FBL83" s="27"/>
      <c r="FBM83" s="27"/>
      <c r="FBN83" s="27"/>
      <c r="FBO83" s="27"/>
      <c r="FBP83" s="27"/>
      <c r="FBQ83" s="27"/>
      <c r="FBR83" s="27"/>
      <c r="FBS83" s="27"/>
      <c r="FBV83" s="25"/>
      <c r="FBW83" s="25"/>
      <c r="FBX83" s="25"/>
      <c r="FBY83" s="25"/>
      <c r="FBZ83" s="25"/>
      <c r="FCA83" s="25"/>
      <c r="FCB83" s="25"/>
      <c r="FCC83" s="25"/>
      <c r="FCD83" s="25"/>
      <c r="FCE83" s="25"/>
      <c r="FCF83" s="26"/>
      <c r="FCG83" s="25"/>
      <c r="FCH83" s="25"/>
      <c r="FCI83" s="25"/>
      <c r="FCJ83" s="25"/>
      <c r="FCK83" s="25"/>
      <c r="FCL83" s="25"/>
      <c r="FCM83" s="25"/>
      <c r="FCN83" s="25"/>
      <c r="FCO83" s="25"/>
      <c r="FCP83" s="26"/>
      <c r="FCQ83" s="27"/>
      <c r="FCR83" s="27"/>
      <c r="FCS83" s="27"/>
      <c r="FCT83" s="27"/>
      <c r="FCU83" s="27"/>
      <c r="FCV83" s="27"/>
      <c r="FCW83" s="27"/>
      <c r="FCX83" s="27"/>
      <c r="FCY83" s="27"/>
      <c r="FDB83" s="25"/>
      <c r="FDC83" s="25"/>
      <c r="FDD83" s="25"/>
      <c r="FDE83" s="25"/>
      <c r="FDF83" s="25"/>
      <c r="FDG83" s="25"/>
      <c r="FDH83" s="25"/>
      <c r="FDI83" s="25"/>
      <c r="FDJ83" s="25"/>
      <c r="FDK83" s="25"/>
      <c r="FDL83" s="26"/>
      <c r="FDM83" s="25"/>
      <c r="FDN83" s="25"/>
      <c r="FDO83" s="25"/>
      <c r="FDP83" s="25"/>
      <c r="FDQ83" s="25"/>
      <c r="FDR83" s="25"/>
      <c r="FDS83" s="25"/>
      <c r="FDT83" s="25"/>
      <c r="FDU83" s="25"/>
      <c r="FDV83" s="26"/>
      <c r="FDW83" s="27"/>
      <c r="FDX83" s="27"/>
      <c r="FDY83" s="27"/>
      <c r="FDZ83" s="27"/>
      <c r="FEA83" s="27"/>
      <c r="FEB83" s="27"/>
      <c r="FEC83" s="27"/>
      <c r="FED83" s="27"/>
      <c r="FEE83" s="27"/>
      <c r="FEH83" s="25"/>
      <c r="FEI83" s="25"/>
      <c r="FEJ83" s="25"/>
      <c r="FEK83" s="25"/>
      <c r="FEL83" s="25"/>
      <c r="FEM83" s="25"/>
      <c r="FEN83" s="25"/>
      <c r="FEO83" s="25"/>
      <c r="FEP83" s="25"/>
      <c r="FEQ83" s="25"/>
      <c r="FER83" s="26"/>
      <c r="FES83" s="25"/>
      <c r="FET83" s="25"/>
      <c r="FEU83" s="25"/>
      <c r="FEV83" s="25"/>
      <c r="FEW83" s="25"/>
      <c r="FEX83" s="25"/>
      <c r="FEY83" s="25"/>
      <c r="FEZ83" s="25"/>
      <c r="FFA83" s="25"/>
      <c r="FFB83" s="26"/>
      <c r="FFC83" s="27"/>
      <c r="FFD83" s="27"/>
      <c r="FFE83" s="27"/>
      <c r="FFF83" s="27"/>
      <c r="FFG83" s="27"/>
      <c r="FFH83" s="27"/>
      <c r="FFI83" s="27"/>
      <c r="FFJ83" s="27"/>
      <c r="FFK83" s="27"/>
      <c r="FFN83" s="25"/>
      <c r="FFO83" s="25"/>
      <c r="FFP83" s="25"/>
      <c r="FFQ83" s="25"/>
      <c r="FFR83" s="25"/>
      <c r="FFS83" s="25"/>
      <c r="FFT83" s="25"/>
      <c r="FFU83" s="25"/>
      <c r="FFV83" s="25"/>
      <c r="FFW83" s="25"/>
      <c r="FFX83" s="26"/>
      <c r="FFY83" s="25"/>
      <c r="FFZ83" s="25"/>
      <c r="FGA83" s="25"/>
      <c r="FGB83" s="25"/>
      <c r="FGC83" s="25"/>
      <c r="FGD83" s="25"/>
      <c r="FGE83" s="25"/>
      <c r="FGF83" s="25"/>
      <c r="FGG83" s="25"/>
      <c r="FGH83" s="26"/>
      <c r="FGI83" s="27"/>
      <c r="FGJ83" s="27"/>
      <c r="FGK83" s="27"/>
      <c r="FGL83" s="27"/>
      <c r="FGM83" s="27"/>
      <c r="FGN83" s="27"/>
      <c r="FGO83" s="27"/>
      <c r="FGP83" s="27"/>
      <c r="FGQ83" s="27"/>
      <c r="FGT83" s="25"/>
      <c r="FGU83" s="25"/>
      <c r="FGV83" s="25"/>
      <c r="FGW83" s="25"/>
      <c r="FGX83" s="25"/>
      <c r="FGY83" s="25"/>
      <c r="FGZ83" s="25"/>
      <c r="FHA83" s="25"/>
      <c r="FHB83" s="25"/>
      <c r="FHC83" s="25"/>
      <c r="FHD83" s="26"/>
      <c r="FHE83" s="25"/>
      <c r="FHF83" s="25"/>
      <c r="FHG83" s="25"/>
      <c r="FHH83" s="25"/>
      <c r="FHI83" s="25"/>
      <c r="FHJ83" s="25"/>
      <c r="FHK83" s="25"/>
      <c r="FHL83" s="25"/>
      <c r="FHM83" s="25"/>
      <c r="FHN83" s="26"/>
      <c r="FHO83" s="27"/>
      <c r="FHP83" s="27"/>
      <c r="FHQ83" s="27"/>
      <c r="FHR83" s="27"/>
      <c r="FHS83" s="27"/>
      <c r="FHT83" s="27"/>
      <c r="FHU83" s="27"/>
      <c r="FHV83" s="27"/>
      <c r="FHW83" s="27"/>
      <c r="FHZ83" s="25"/>
      <c r="FIA83" s="25"/>
      <c r="FIB83" s="25"/>
      <c r="FIC83" s="25"/>
      <c r="FID83" s="25"/>
      <c r="FIE83" s="25"/>
      <c r="FIF83" s="25"/>
      <c r="FIG83" s="25"/>
      <c r="FIH83" s="25"/>
      <c r="FII83" s="25"/>
      <c r="FIJ83" s="26"/>
      <c r="FIK83" s="25"/>
      <c r="FIL83" s="25"/>
      <c r="FIM83" s="25"/>
      <c r="FIN83" s="25"/>
      <c r="FIO83" s="25"/>
      <c r="FIP83" s="25"/>
      <c r="FIQ83" s="25"/>
      <c r="FIR83" s="25"/>
      <c r="FIS83" s="25"/>
      <c r="FIT83" s="26"/>
      <c r="FIU83" s="27"/>
      <c r="FIV83" s="27"/>
      <c r="FIW83" s="27"/>
      <c r="FIX83" s="27"/>
      <c r="FIY83" s="27"/>
      <c r="FIZ83" s="27"/>
      <c r="FJA83" s="27"/>
      <c r="FJB83" s="27"/>
      <c r="FJC83" s="27"/>
      <c r="FJF83" s="25"/>
      <c r="FJG83" s="25"/>
      <c r="FJH83" s="25"/>
      <c r="FJI83" s="25"/>
      <c r="FJJ83" s="25"/>
      <c r="FJK83" s="25"/>
      <c r="FJL83" s="25"/>
      <c r="FJM83" s="25"/>
      <c r="FJN83" s="25"/>
      <c r="FJO83" s="25"/>
      <c r="FJP83" s="26"/>
      <c r="FJQ83" s="25"/>
      <c r="FJR83" s="25"/>
      <c r="FJS83" s="25"/>
      <c r="FJT83" s="25"/>
      <c r="FJU83" s="25"/>
      <c r="FJV83" s="25"/>
      <c r="FJW83" s="25"/>
      <c r="FJX83" s="25"/>
      <c r="FJY83" s="25"/>
      <c r="FJZ83" s="26"/>
      <c r="FKA83" s="27"/>
      <c r="FKB83" s="27"/>
      <c r="FKC83" s="27"/>
      <c r="FKD83" s="27"/>
      <c r="FKE83" s="27"/>
      <c r="FKF83" s="27"/>
      <c r="FKG83" s="27"/>
      <c r="FKH83" s="27"/>
      <c r="FKI83" s="27"/>
      <c r="FKL83" s="25"/>
      <c r="FKM83" s="25"/>
      <c r="FKN83" s="25"/>
      <c r="FKO83" s="25"/>
      <c r="FKP83" s="25"/>
      <c r="FKQ83" s="25"/>
      <c r="FKR83" s="25"/>
      <c r="FKS83" s="25"/>
      <c r="FKT83" s="25"/>
      <c r="FKU83" s="25"/>
      <c r="FKV83" s="26"/>
      <c r="FKW83" s="25"/>
      <c r="FKX83" s="25"/>
      <c r="FKY83" s="25"/>
      <c r="FKZ83" s="25"/>
      <c r="FLA83" s="25"/>
      <c r="FLB83" s="25"/>
      <c r="FLC83" s="25"/>
      <c r="FLD83" s="25"/>
      <c r="FLE83" s="25"/>
      <c r="FLF83" s="26"/>
      <c r="FLG83" s="27"/>
      <c r="FLH83" s="27"/>
      <c r="FLI83" s="27"/>
      <c r="FLJ83" s="27"/>
      <c r="FLK83" s="27"/>
      <c r="FLL83" s="27"/>
      <c r="FLM83" s="27"/>
      <c r="FLN83" s="27"/>
      <c r="FLO83" s="27"/>
      <c r="FLR83" s="25"/>
      <c r="FLS83" s="25"/>
      <c r="FLT83" s="25"/>
      <c r="FLU83" s="25"/>
      <c r="FLV83" s="25"/>
      <c r="FLW83" s="25"/>
      <c r="FLX83" s="25"/>
      <c r="FLY83" s="25"/>
      <c r="FLZ83" s="25"/>
      <c r="FMA83" s="25"/>
      <c r="FMB83" s="26"/>
      <c r="FMC83" s="25"/>
      <c r="FMD83" s="25"/>
      <c r="FME83" s="25"/>
      <c r="FMF83" s="25"/>
      <c r="FMG83" s="25"/>
      <c r="FMH83" s="25"/>
      <c r="FMI83" s="25"/>
      <c r="FMJ83" s="25"/>
      <c r="FMK83" s="25"/>
      <c r="FML83" s="26"/>
      <c r="FMM83" s="27"/>
      <c r="FMN83" s="27"/>
      <c r="FMO83" s="27"/>
      <c r="FMP83" s="27"/>
      <c r="FMQ83" s="27"/>
      <c r="FMR83" s="27"/>
      <c r="FMS83" s="27"/>
      <c r="FMT83" s="27"/>
      <c r="FMU83" s="27"/>
      <c r="FMX83" s="25"/>
      <c r="FMY83" s="25"/>
      <c r="FMZ83" s="25"/>
      <c r="FNA83" s="25"/>
      <c r="FNB83" s="25"/>
      <c r="FNC83" s="25"/>
      <c r="FND83" s="25"/>
      <c r="FNE83" s="25"/>
      <c r="FNF83" s="25"/>
      <c r="FNG83" s="25"/>
      <c r="FNH83" s="26"/>
      <c r="FNI83" s="25"/>
      <c r="FNJ83" s="25"/>
      <c r="FNK83" s="25"/>
      <c r="FNL83" s="25"/>
      <c r="FNM83" s="25"/>
      <c r="FNN83" s="25"/>
      <c r="FNO83" s="25"/>
      <c r="FNP83" s="25"/>
      <c r="FNQ83" s="25"/>
      <c r="FNR83" s="26"/>
      <c r="FNS83" s="27"/>
      <c r="FNT83" s="27"/>
      <c r="FNU83" s="27"/>
      <c r="FNV83" s="27"/>
      <c r="FNW83" s="27"/>
      <c r="FNX83" s="27"/>
      <c r="FNY83" s="27"/>
      <c r="FNZ83" s="27"/>
      <c r="FOA83" s="27"/>
      <c r="FOD83" s="25"/>
      <c r="FOE83" s="25"/>
      <c r="FOF83" s="25"/>
      <c r="FOG83" s="25"/>
      <c r="FOH83" s="25"/>
      <c r="FOI83" s="25"/>
      <c r="FOJ83" s="25"/>
      <c r="FOK83" s="25"/>
      <c r="FOL83" s="25"/>
      <c r="FOM83" s="25"/>
      <c r="FON83" s="26"/>
      <c r="FOO83" s="25"/>
      <c r="FOP83" s="25"/>
      <c r="FOQ83" s="25"/>
      <c r="FOR83" s="25"/>
      <c r="FOS83" s="25"/>
      <c r="FOT83" s="25"/>
      <c r="FOU83" s="25"/>
      <c r="FOV83" s="25"/>
      <c r="FOW83" s="25"/>
      <c r="FOX83" s="26"/>
      <c r="FOY83" s="27"/>
      <c r="FOZ83" s="27"/>
      <c r="FPA83" s="27"/>
      <c r="FPB83" s="27"/>
      <c r="FPC83" s="27"/>
      <c r="FPD83" s="27"/>
      <c r="FPE83" s="27"/>
      <c r="FPF83" s="27"/>
      <c r="FPG83" s="27"/>
      <c r="FPJ83" s="25"/>
      <c r="FPK83" s="25"/>
      <c r="FPL83" s="25"/>
      <c r="FPM83" s="25"/>
      <c r="FPN83" s="25"/>
      <c r="FPO83" s="25"/>
      <c r="FPP83" s="25"/>
      <c r="FPQ83" s="25"/>
      <c r="FPR83" s="25"/>
      <c r="FPS83" s="25"/>
      <c r="FPT83" s="26"/>
      <c r="FPU83" s="25"/>
      <c r="FPV83" s="25"/>
      <c r="FPW83" s="25"/>
      <c r="FPX83" s="25"/>
      <c r="FPY83" s="25"/>
      <c r="FPZ83" s="25"/>
      <c r="FQA83" s="25"/>
      <c r="FQB83" s="25"/>
      <c r="FQC83" s="25"/>
      <c r="FQD83" s="26"/>
      <c r="FQE83" s="27"/>
      <c r="FQF83" s="27"/>
      <c r="FQG83" s="27"/>
      <c r="FQH83" s="27"/>
      <c r="FQI83" s="27"/>
      <c r="FQJ83" s="27"/>
      <c r="FQK83" s="27"/>
      <c r="FQL83" s="27"/>
      <c r="FQM83" s="27"/>
      <c r="FQP83" s="25"/>
      <c r="FQQ83" s="25"/>
      <c r="FQR83" s="25"/>
      <c r="FQS83" s="25"/>
      <c r="FQT83" s="25"/>
      <c r="FQU83" s="25"/>
      <c r="FQV83" s="25"/>
      <c r="FQW83" s="25"/>
      <c r="FQX83" s="25"/>
      <c r="FQY83" s="25"/>
      <c r="FQZ83" s="26"/>
      <c r="FRA83" s="25"/>
      <c r="FRB83" s="25"/>
      <c r="FRC83" s="25"/>
      <c r="FRD83" s="25"/>
      <c r="FRE83" s="25"/>
      <c r="FRF83" s="25"/>
      <c r="FRG83" s="25"/>
      <c r="FRH83" s="25"/>
      <c r="FRI83" s="25"/>
      <c r="FRJ83" s="26"/>
      <c r="FRK83" s="27"/>
      <c r="FRL83" s="27"/>
      <c r="FRM83" s="27"/>
      <c r="FRN83" s="27"/>
      <c r="FRO83" s="27"/>
      <c r="FRP83" s="27"/>
      <c r="FRQ83" s="27"/>
      <c r="FRR83" s="27"/>
      <c r="FRS83" s="27"/>
      <c r="FRV83" s="25"/>
      <c r="FRW83" s="25"/>
      <c r="FRX83" s="25"/>
      <c r="FRY83" s="25"/>
      <c r="FRZ83" s="25"/>
      <c r="FSA83" s="25"/>
      <c r="FSB83" s="25"/>
      <c r="FSC83" s="25"/>
      <c r="FSD83" s="25"/>
      <c r="FSE83" s="25"/>
      <c r="FSF83" s="26"/>
      <c r="FSG83" s="25"/>
      <c r="FSH83" s="25"/>
      <c r="FSI83" s="25"/>
      <c r="FSJ83" s="25"/>
      <c r="FSK83" s="25"/>
      <c r="FSL83" s="25"/>
      <c r="FSM83" s="25"/>
      <c r="FSN83" s="25"/>
      <c r="FSO83" s="25"/>
      <c r="FSP83" s="26"/>
      <c r="FSQ83" s="27"/>
      <c r="FSR83" s="27"/>
      <c r="FSS83" s="27"/>
      <c r="FST83" s="27"/>
      <c r="FSU83" s="27"/>
      <c r="FSV83" s="27"/>
      <c r="FSW83" s="27"/>
      <c r="FSX83" s="27"/>
      <c r="FSY83" s="27"/>
      <c r="FTB83" s="25"/>
      <c r="FTC83" s="25"/>
      <c r="FTD83" s="25"/>
      <c r="FTE83" s="25"/>
      <c r="FTF83" s="25"/>
      <c r="FTG83" s="25"/>
      <c r="FTH83" s="25"/>
      <c r="FTI83" s="25"/>
      <c r="FTJ83" s="25"/>
      <c r="FTK83" s="25"/>
      <c r="FTL83" s="26"/>
      <c r="FTM83" s="25"/>
      <c r="FTN83" s="25"/>
      <c r="FTO83" s="25"/>
      <c r="FTP83" s="25"/>
      <c r="FTQ83" s="25"/>
      <c r="FTR83" s="25"/>
      <c r="FTS83" s="25"/>
      <c r="FTT83" s="25"/>
      <c r="FTU83" s="25"/>
      <c r="FTV83" s="26"/>
      <c r="FTW83" s="27"/>
      <c r="FTX83" s="27"/>
      <c r="FTY83" s="27"/>
      <c r="FTZ83" s="27"/>
      <c r="FUA83" s="27"/>
      <c r="FUB83" s="27"/>
      <c r="FUC83" s="27"/>
      <c r="FUD83" s="27"/>
      <c r="FUE83" s="27"/>
      <c r="FUH83" s="25"/>
      <c r="FUI83" s="25"/>
      <c r="FUJ83" s="25"/>
      <c r="FUK83" s="25"/>
      <c r="FUL83" s="25"/>
      <c r="FUM83" s="25"/>
      <c r="FUN83" s="25"/>
      <c r="FUO83" s="25"/>
      <c r="FUP83" s="25"/>
      <c r="FUQ83" s="25"/>
      <c r="FUR83" s="26"/>
      <c r="FUS83" s="25"/>
      <c r="FUT83" s="25"/>
      <c r="FUU83" s="25"/>
      <c r="FUV83" s="25"/>
      <c r="FUW83" s="25"/>
      <c r="FUX83" s="25"/>
      <c r="FUY83" s="25"/>
      <c r="FUZ83" s="25"/>
      <c r="FVA83" s="25"/>
      <c r="FVB83" s="26"/>
      <c r="FVC83" s="27"/>
      <c r="FVD83" s="27"/>
      <c r="FVE83" s="27"/>
      <c r="FVF83" s="27"/>
      <c r="FVG83" s="27"/>
      <c r="FVH83" s="27"/>
      <c r="FVI83" s="27"/>
      <c r="FVJ83" s="27"/>
      <c r="FVK83" s="27"/>
      <c r="FVN83" s="25"/>
      <c r="FVO83" s="25"/>
      <c r="FVP83" s="25"/>
      <c r="FVQ83" s="25"/>
      <c r="FVR83" s="25"/>
      <c r="FVS83" s="25"/>
      <c r="FVT83" s="25"/>
      <c r="FVU83" s="25"/>
      <c r="FVV83" s="25"/>
      <c r="FVW83" s="25"/>
      <c r="FVX83" s="26"/>
      <c r="FVY83" s="25"/>
      <c r="FVZ83" s="25"/>
      <c r="FWA83" s="25"/>
      <c r="FWB83" s="25"/>
      <c r="FWC83" s="25"/>
      <c r="FWD83" s="25"/>
      <c r="FWE83" s="25"/>
      <c r="FWF83" s="25"/>
      <c r="FWG83" s="25"/>
      <c r="FWH83" s="26"/>
      <c r="FWI83" s="27"/>
      <c r="FWJ83" s="27"/>
      <c r="FWK83" s="27"/>
      <c r="FWL83" s="27"/>
      <c r="FWM83" s="27"/>
      <c r="FWN83" s="27"/>
      <c r="FWO83" s="27"/>
      <c r="FWP83" s="27"/>
      <c r="FWQ83" s="27"/>
      <c r="FWT83" s="25"/>
      <c r="FWU83" s="25"/>
      <c r="FWV83" s="25"/>
      <c r="FWW83" s="25"/>
      <c r="FWX83" s="25"/>
      <c r="FWY83" s="25"/>
      <c r="FWZ83" s="25"/>
      <c r="FXA83" s="25"/>
      <c r="FXB83" s="25"/>
      <c r="FXC83" s="25"/>
      <c r="FXD83" s="26"/>
      <c r="FXE83" s="25"/>
      <c r="FXF83" s="25"/>
      <c r="FXG83" s="25"/>
      <c r="FXH83" s="25"/>
      <c r="FXI83" s="25"/>
      <c r="FXJ83" s="25"/>
      <c r="FXK83" s="25"/>
      <c r="FXL83" s="25"/>
      <c r="FXM83" s="25"/>
      <c r="FXN83" s="26"/>
      <c r="FXO83" s="27"/>
      <c r="FXP83" s="27"/>
      <c r="FXQ83" s="27"/>
      <c r="FXR83" s="27"/>
      <c r="FXS83" s="27"/>
      <c r="FXT83" s="27"/>
      <c r="FXU83" s="27"/>
      <c r="FXV83" s="27"/>
      <c r="FXW83" s="27"/>
      <c r="FXZ83" s="25"/>
      <c r="FYA83" s="25"/>
      <c r="FYB83" s="25"/>
      <c r="FYC83" s="25"/>
      <c r="FYD83" s="25"/>
      <c r="FYE83" s="25"/>
      <c r="FYF83" s="25"/>
      <c r="FYG83" s="25"/>
      <c r="FYH83" s="25"/>
      <c r="FYI83" s="25"/>
      <c r="FYJ83" s="26"/>
      <c r="FYK83" s="25"/>
      <c r="FYL83" s="25"/>
      <c r="FYM83" s="25"/>
      <c r="FYN83" s="25"/>
      <c r="FYO83" s="25"/>
      <c r="FYP83" s="25"/>
      <c r="FYQ83" s="25"/>
      <c r="FYR83" s="25"/>
      <c r="FYS83" s="25"/>
      <c r="FYT83" s="26"/>
      <c r="FYU83" s="27"/>
      <c r="FYV83" s="27"/>
      <c r="FYW83" s="27"/>
      <c r="FYX83" s="27"/>
      <c r="FYY83" s="27"/>
      <c r="FYZ83" s="27"/>
      <c r="FZA83" s="27"/>
      <c r="FZB83" s="27"/>
      <c r="FZC83" s="27"/>
      <c r="FZF83" s="25"/>
      <c r="FZG83" s="25"/>
      <c r="FZH83" s="25"/>
      <c r="FZI83" s="25"/>
      <c r="FZJ83" s="25"/>
      <c r="FZK83" s="25"/>
      <c r="FZL83" s="25"/>
      <c r="FZM83" s="25"/>
      <c r="FZN83" s="25"/>
      <c r="FZO83" s="25"/>
      <c r="FZP83" s="26"/>
      <c r="FZQ83" s="25"/>
      <c r="FZR83" s="25"/>
      <c r="FZS83" s="25"/>
      <c r="FZT83" s="25"/>
      <c r="FZU83" s="25"/>
      <c r="FZV83" s="25"/>
      <c r="FZW83" s="25"/>
      <c r="FZX83" s="25"/>
      <c r="FZY83" s="25"/>
      <c r="FZZ83" s="26"/>
      <c r="GAA83" s="27"/>
      <c r="GAB83" s="27"/>
      <c r="GAC83" s="27"/>
      <c r="GAD83" s="27"/>
      <c r="GAE83" s="27"/>
      <c r="GAF83" s="27"/>
      <c r="GAG83" s="27"/>
      <c r="GAH83" s="27"/>
      <c r="GAI83" s="27"/>
      <c r="GAL83" s="25"/>
      <c r="GAM83" s="25"/>
      <c r="GAN83" s="25"/>
      <c r="GAO83" s="25"/>
      <c r="GAP83" s="25"/>
      <c r="GAQ83" s="25"/>
      <c r="GAR83" s="25"/>
      <c r="GAS83" s="25"/>
      <c r="GAT83" s="25"/>
      <c r="GAU83" s="25"/>
      <c r="GAV83" s="26"/>
      <c r="GAW83" s="25"/>
      <c r="GAX83" s="25"/>
      <c r="GAY83" s="25"/>
      <c r="GAZ83" s="25"/>
      <c r="GBA83" s="25"/>
      <c r="GBB83" s="25"/>
      <c r="GBC83" s="25"/>
      <c r="GBD83" s="25"/>
      <c r="GBE83" s="25"/>
      <c r="GBF83" s="26"/>
      <c r="GBG83" s="27"/>
      <c r="GBH83" s="27"/>
      <c r="GBI83" s="27"/>
      <c r="GBJ83" s="27"/>
      <c r="GBK83" s="27"/>
      <c r="GBL83" s="27"/>
      <c r="GBM83" s="27"/>
      <c r="GBN83" s="27"/>
      <c r="GBO83" s="27"/>
      <c r="GBR83" s="25"/>
      <c r="GBS83" s="25"/>
      <c r="GBT83" s="25"/>
      <c r="GBU83" s="25"/>
      <c r="GBV83" s="25"/>
      <c r="GBW83" s="25"/>
      <c r="GBX83" s="25"/>
      <c r="GBY83" s="25"/>
      <c r="GBZ83" s="25"/>
      <c r="GCA83" s="25"/>
      <c r="GCB83" s="26"/>
      <c r="GCC83" s="25"/>
      <c r="GCD83" s="25"/>
      <c r="GCE83" s="25"/>
      <c r="GCF83" s="25"/>
      <c r="GCG83" s="25"/>
      <c r="GCH83" s="25"/>
      <c r="GCI83" s="25"/>
      <c r="GCJ83" s="25"/>
      <c r="GCK83" s="25"/>
      <c r="GCL83" s="26"/>
      <c r="GCM83" s="27"/>
      <c r="GCN83" s="27"/>
      <c r="GCO83" s="27"/>
      <c r="GCP83" s="27"/>
      <c r="GCQ83" s="27"/>
      <c r="GCR83" s="27"/>
      <c r="GCS83" s="27"/>
      <c r="GCT83" s="27"/>
      <c r="GCU83" s="27"/>
      <c r="GCX83" s="25"/>
      <c r="GCY83" s="25"/>
      <c r="GCZ83" s="25"/>
      <c r="GDA83" s="25"/>
      <c r="GDB83" s="25"/>
      <c r="GDC83" s="25"/>
      <c r="GDD83" s="25"/>
      <c r="GDE83" s="25"/>
      <c r="GDF83" s="25"/>
      <c r="GDG83" s="25"/>
      <c r="GDH83" s="26"/>
      <c r="GDI83" s="25"/>
      <c r="GDJ83" s="25"/>
      <c r="GDK83" s="25"/>
      <c r="GDL83" s="25"/>
      <c r="GDM83" s="25"/>
      <c r="GDN83" s="25"/>
      <c r="GDO83" s="25"/>
      <c r="GDP83" s="25"/>
      <c r="GDQ83" s="25"/>
      <c r="GDR83" s="26"/>
      <c r="GDS83" s="27"/>
      <c r="GDT83" s="27"/>
      <c r="GDU83" s="27"/>
      <c r="GDV83" s="27"/>
      <c r="GDW83" s="27"/>
      <c r="GDX83" s="27"/>
      <c r="GDY83" s="27"/>
      <c r="GDZ83" s="27"/>
      <c r="GEA83" s="27"/>
      <c r="GED83" s="25"/>
      <c r="GEE83" s="25"/>
      <c r="GEF83" s="25"/>
      <c r="GEG83" s="25"/>
      <c r="GEH83" s="25"/>
      <c r="GEI83" s="25"/>
      <c r="GEJ83" s="25"/>
      <c r="GEK83" s="25"/>
      <c r="GEL83" s="25"/>
      <c r="GEM83" s="25"/>
      <c r="GEN83" s="26"/>
      <c r="GEO83" s="25"/>
      <c r="GEP83" s="25"/>
      <c r="GEQ83" s="25"/>
      <c r="GER83" s="25"/>
      <c r="GES83" s="25"/>
      <c r="GET83" s="25"/>
      <c r="GEU83" s="25"/>
      <c r="GEV83" s="25"/>
      <c r="GEW83" s="25"/>
      <c r="GEX83" s="26"/>
      <c r="GEY83" s="27"/>
      <c r="GEZ83" s="27"/>
      <c r="GFA83" s="27"/>
      <c r="GFB83" s="27"/>
      <c r="GFC83" s="27"/>
      <c r="GFD83" s="27"/>
      <c r="GFE83" s="27"/>
      <c r="GFF83" s="27"/>
      <c r="GFG83" s="27"/>
      <c r="GFJ83" s="25"/>
      <c r="GFK83" s="25"/>
      <c r="GFL83" s="25"/>
      <c r="GFM83" s="25"/>
      <c r="GFN83" s="25"/>
      <c r="GFO83" s="25"/>
      <c r="GFP83" s="25"/>
      <c r="GFQ83" s="25"/>
      <c r="GFR83" s="25"/>
      <c r="GFS83" s="25"/>
      <c r="GFT83" s="26"/>
      <c r="GFU83" s="25"/>
      <c r="GFV83" s="25"/>
      <c r="GFW83" s="25"/>
      <c r="GFX83" s="25"/>
      <c r="GFY83" s="25"/>
      <c r="GFZ83" s="25"/>
      <c r="GGA83" s="25"/>
      <c r="GGB83" s="25"/>
      <c r="GGC83" s="25"/>
      <c r="GGD83" s="26"/>
      <c r="GGE83" s="27"/>
      <c r="GGF83" s="27"/>
      <c r="GGG83" s="27"/>
      <c r="GGH83" s="27"/>
      <c r="GGI83" s="27"/>
      <c r="GGJ83" s="27"/>
      <c r="GGK83" s="27"/>
      <c r="GGL83" s="27"/>
      <c r="GGM83" s="27"/>
      <c r="GGP83" s="25"/>
      <c r="GGQ83" s="25"/>
      <c r="GGR83" s="25"/>
      <c r="GGS83" s="25"/>
      <c r="GGT83" s="25"/>
      <c r="GGU83" s="25"/>
      <c r="GGV83" s="25"/>
      <c r="GGW83" s="25"/>
      <c r="GGX83" s="25"/>
      <c r="GGY83" s="25"/>
      <c r="GGZ83" s="26"/>
      <c r="GHA83" s="25"/>
      <c r="GHB83" s="25"/>
      <c r="GHC83" s="25"/>
      <c r="GHD83" s="25"/>
      <c r="GHE83" s="25"/>
      <c r="GHF83" s="25"/>
      <c r="GHG83" s="25"/>
      <c r="GHH83" s="25"/>
      <c r="GHI83" s="25"/>
      <c r="GHJ83" s="26"/>
      <c r="GHK83" s="27"/>
      <c r="GHL83" s="27"/>
      <c r="GHM83" s="27"/>
      <c r="GHN83" s="27"/>
      <c r="GHO83" s="27"/>
      <c r="GHP83" s="27"/>
      <c r="GHQ83" s="27"/>
      <c r="GHR83" s="27"/>
      <c r="GHS83" s="27"/>
      <c r="GHV83" s="25"/>
      <c r="GHW83" s="25"/>
      <c r="GHX83" s="25"/>
      <c r="GHY83" s="25"/>
      <c r="GHZ83" s="25"/>
      <c r="GIA83" s="25"/>
      <c r="GIB83" s="25"/>
      <c r="GIC83" s="25"/>
      <c r="GID83" s="25"/>
      <c r="GIE83" s="25"/>
      <c r="GIF83" s="26"/>
      <c r="GIG83" s="25"/>
      <c r="GIH83" s="25"/>
      <c r="GII83" s="25"/>
      <c r="GIJ83" s="25"/>
      <c r="GIK83" s="25"/>
      <c r="GIL83" s="25"/>
      <c r="GIM83" s="25"/>
      <c r="GIN83" s="25"/>
      <c r="GIO83" s="25"/>
      <c r="GIP83" s="26"/>
      <c r="GIQ83" s="27"/>
      <c r="GIR83" s="27"/>
      <c r="GIS83" s="27"/>
      <c r="GIT83" s="27"/>
      <c r="GIU83" s="27"/>
      <c r="GIV83" s="27"/>
      <c r="GIW83" s="27"/>
      <c r="GIX83" s="27"/>
      <c r="GIY83" s="27"/>
      <c r="GJB83" s="25"/>
      <c r="GJC83" s="25"/>
      <c r="GJD83" s="25"/>
      <c r="GJE83" s="25"/>
      <c r="GJF83" s="25"/>
      <c r="GJG83" s="25"/>
      <c r="GJH83" s="25"/>
      <c r="GJI83" s="25"/>
      <c r="GJJ83" s="25"/>
      <c r="GJK83" s="25"/>
      <c r="GJL83" s="26"/>
      <c r="GJM83" s="25"/>
      <c r="GJN83" s="25"/>
      <c r="GJO83" s="25"/>
      <c r="GJP83" s="25"/>
      <c r="GJQ83" s="25"/>
      <c r="GJR83" s="25"/>
      <c r="GJS83" s="25"/>
      <c r="GJT83" s="25"/>
      <c r="GJU83" s="25"/>
      <c r="GJV83" s="26"/>
      <c r="GJW83" s="27"/>
      <c r="GJX83" s="27"/>
      <c r="GJY83" s="27"/>
      <c r="GJZ83" s="27"/>
      <c r="GKA83" s="27"/>
      <c r="GKB83" s="27"/>
      <c r="GKC83" s="27"/>
      <c r="GKD83" s="27"/>
      <c r="GKE83" s="27"/>
      <c r="GKH83" s="25"/>
      <c r="GKI83" s="25"/>
      <c r="GKJ83" s="25"/>
      <c r="GKK83" s="25"/>
      <c r="GKL83" s="25"/>
      <c r="GKM83" s="25"/>
      <c r="GKN83" s="25"/>
      <c r="GKO83" s="25"/>
      <c r="GKP83" s="25"/>
      <c r="GKQ83" s="25"/>
      <c r="GKR83" s="26"/>
      <c r="GKS83" s="25"/>
      <c r="GKT83" s="25"/>
      <c r="GKU83" s="25"/>
      <c r="GKV83" s="25"/>
      <c r="GKW83" s="25"/>
      <c r="GKX83" s="25"/>
      <c r="GKY83" s="25"/>
      <c r="GKZ83" s="25"/>
      <c r="GLA83" s="25"/>
      <c r="GLB83" s="26"/>
      <c r="GLC83" s="27"/>
      <c r="GLD83" s="27"/>
      <c r="GLE83" s="27"/>
      <c r="GLF83" s="27"/>
      <c r="GLG83" s="27"/>
      <c r="GLH83" s="27"/>
      <c r="GLI83" s="27"/>
      <c r="GLJ83" s="27"/>
      <c r="GLK83" s="27"/>
      <c r="GLN83" s="25"/>
      <c r="GLO83" s="25"/>
      <c r="GLP83" s="25"/>
      <c r="GLQ83" s="25"/>
      <c r="GLR83" s="25"/>
      <c r="GLS83" s="25"/>
      <c r="GLT83" s="25"/>
      <c r="GLU83" s="25"/>
      <c r="GLV83" s="25"/>
      <c r="GLW83" s="25"/>
      <c r="GLX83" s="26"/>
      <c r="GLY83" s="25"/>
      <c r="GLZ83" s="25"/>
      <c r="GMA83" s="25"/>
      <c r="GMB83" s="25"/>
      <c r="GMC83" s="25"/>
      <c r="GMD83" s="25"/>
      <c r="GME83" s="25"/>
      <c r="GMF83" s="25"/>
      <c r="GMG83" s="25"/>
      <c r="GMH83" s="26"/>
      <c r="GMI83" s="27"/>
      <c r="GMJ83" s="27"/>
      <c r="GMK83" s="27"/>
      <c r="GML83" s="27"/>
      <c r="GMM83" s="27"/>
      <c r="GMN83" s="27"/>
      <c r="GMO83" s="27"/>
      <c r="GMP83" s="27"/>
      <c r="GMQ83" s="27"/>
      <c r="GMT83" s="25"/>
      <c r="GMU83" s="25"/>
      <c r="GMV83" s="25"/>
      <c r="GMW83" s="25"/>
      <c r="GMX83" s="25"/>
      <c r="GMY83" s="25"/>
      <c r="GMZ83" s="25"/>
      <c r="GNA83" s="25"/>
      <c r="GNB83" s="25"/>
      <c r="GNC83" s="25"/>
      <c r="GND83" s="26"/>
      <c r="GNE83" s="25"/>
      <c r="GNF83" s="25"/>
      <c r="GNG83" s="25"/>
      <c r="GNH83" s="25"/>
      <c r="GNI83" s="25"/>
      <c r="GNJ83" s="25"/>
      <c r="GNK83" s="25"/>
      <c r="GNL83" s="25"/>
      <c r="GNM83" s="25"/>
      <c r="GNN83" s="26"/>
      <c r="GNO83" s="27"/>
      <c r="GNP83" s="27"/>
      <c r="GNQ83" s="27"/>
      <c r="GNR83" s="27"/>
      <c r="GNS83" s="27"/>
      <c r="GNT83" s="27"/>
      <c r="GNU83" s="27"/>
      <c r="GNV83" s="27"/>
      <c r="GNW83" s="27"/>
      <c r="GNZ83" s="25"/>
      <c r="GOA83" s="25"/>
      <c r="GOB83" s="25"/>
      <c r="GOC83" s="25"/>
      <c r="GOD83" s="25"/>
      <c r="GOE83" s="25"/>
      <c r="GOF83" s="25"/>
      <c r="GOG83" s="25"/>
      <c r="GOH83" s="25"/>
      <c r="GOI83" s="25"/>
      <c r="GOJ83" s="26"/>
      <c r="GOK83" s="25"/>
      <c r="GOL83" s="25"/>
      <c r="GOM83" s="25"/>
      <c r="GON83" s="25"/>
      <c r="GOO83" s="25"/>
      <c r="GOP83" s="25"/>
      <c r="GOQ83" s="25"/>
      <c r="GOR83" s="25"/>
      <c r="GOS83" s="25"/>
      <c r="GOT83" s="26"/>
      <c r="GOU83" s="27"/>
      <c r="GOV83" s="27"/>
      <c r="GOW83" s="27"/>
      <c r="GOX83" s="27"/>
      <c r="GOY83" s="27"/>
      <c r="GOZ83" s="27"/>
      <c r="GPA83" s="27"/>
      <c r="GPB83" s="27"/>
      <c r="GPC83" s="27"/>
      <c r="GPF83" s="25"/>
      <c r="GPG83" s="25"/>
      <c r="GPH83" s="25"/>
      <c r="GPI83" s="25"/>
      <c r="GPJ83" s="25"/>
      <c r="GPK83" s="25"/>
      <c r="GPL83" s="25"/>
      <c r="GPM83" s="25"/>
      <c r="GPN83" s="25"/>
      <c r="GPO83" s="25"/>
      <c r="GPP83" s="26"/>
      <c r="GPQ83" s="25"/>
      <c r="GPR83" s="25"/>
      <c r="GPS83" s="25"/>
      <c r="GPT83" s="25"/>
      <c r="GPU83" s="25"/>
      <c r="GPV83" s="25"/>
      <c r="GPW83" s="25"/>
      <c r="GPX83" s="25"/>
      <c r="GPY83" s="25"/>
      <c r="GPZ83" s="26"/>
      <c r="GQA83" s="27"/>
      <c r="GQB83" s="27"/>
      <c r="GQC83" s="27"/>
      <c r="GQD83" s="27"/>
      <c r="GQE83" s="27"/>
      <c r="GQF83" s="27"/>
      <c r="GQG83" s="27"/>
      <c r="GQH83" s="27"/>
      <c r="GQI83" s="27"/>
      <c r="GQL83" s="25"/>
      <c r="GQM83" s="25"/>
      <c r="GQN83" s="25"/>
      <c r="GQO83" s="25"/>
      <c r="GQP83" s="25"/>
      <c r="GQQ83" s="25"/>
      <c r="GQR83" s="25"/>
      <c r="GQS83" s="25"/>
      <c r="GQT83" s="25"/>
      <c r="GQU83" s="25"/>
      <c r="GQV83" s="26"/>
      <c r="GQW83" s="25"/>
      <c r="GQX83" s="25"/>
      <c r="GQY83" s="25"/>
      <c r="GQZ83" s="25"/>
      <c r="GRA83" s="25"/>
      <c r="GRB83" s="25"/>
      <c r="GRC83" s="25"/>
      <c r="GRD83" s="25"/>
      <c r="GRE83" s="25"/>
      <c r="GRF83" s="26"/>
      <c r="GRG83" s="27"/>
      <c r="GRH83" s="27"/>
      <c r="GRI83" s="27"/>
      <c r="GRJ83" s="27"/>
      <c r="GRK83" s="27"/>
      <c r="GRL83" s="27"/>
      <c r="GRM83" s="27"/>
      <c r="GRN83" s="27"/>
      <c r="GRO83" s="27"/>
      <c r="GRR83" s="25"/>
      <c r="GRS83" s="25"/>
      <c r="GRT83" s="25"/>
      <c r="GRU83" s="25"/>
      <c r="GRV83" s="25"/>
      <c r="GRW83" s="25"/>
      <c r="GRX83" s="25"/>
      <c r="GRY83" s="25"/>
      <c r="GRZ83" s="25"/>
      <c r="GSA83" s="25"/>
      <c r="GSB83" s="26"/>
      <c r="GSC83" s="25"/>
      <c r="GSD83" s="25"/>
      <c r="GSE83" s="25"/>
      <c r="GSF83" s="25"/>
      <c r="GSG83" s="25"/>
      <c r="GSH83" s="25"/>
      <c r="GSI83" s="25"/>
      <c r="GSJ83" s="25"/>
      <c r="GSK83" s="25"/>
      <c r="GSL83" s="26"/>
      <c r="GSM83" s="27"/>
      <c r="GSN83" s="27"/>
      <c r="GSO83" s="27"/>
      <c r="GSP83" s="27"/>
      <c r="GSQ83" s="27"/>
      <c r="GSR83" s="27"/>
      <c r="GSS83" s="27"/>
      <c r="GST83" s="27"/>
      <c r="GSU83" s="27"/>
      <c r="GSX83" s="25"/>
      <c r="GSY83" s="25"/>
      <c r="GSZ83" s="25"/>
      <c r="GTA83" s="25"/>
      <c r="GTB83" s="25"/>
      <c r="GTC83" s="25"/>
      <c r="GTD83" s="25"/>
      <c r="GTE83" s="25"/>
      <c r="GTF83" s="25"/>
      <c r="GTG83" s="25"/>
      <c r="GTH83" s="26"/>
      <c r="GTI83" s="25"/>
      <c r="GTJ83" s="25"/>
      <c r="GTK83" s="25"/>
      <c r="GTL83" s="25"/>
      <c r="GTM83" s="25"/>
      <c r="GTN83" s="25"/>
      <c r="GTO83" s="25"/>
      <c r="GTP83" s="25"/>
      <c r="GTQ83" s="25"/>
      <c r="GTR83" s="26"/>
      <c r="GTS83" s="27"/>
      <c r="GTT83" s="27"/>
      <c r="GTU83" s="27"/>
      <c r="GTV83" s="27"/>
      <c r="GTW83" s="27"/>
      <c r="GTX83" s="27"/>
      <c r="GTY83" s="27"/>
      <c r="GTZ83" s="27"/>
      <c r="GUA83" s="27"/>
      <c r="GUD83" s="25"/>
      <c r="GUE83" s="25"/>
      <c r="GUF83" s="25"/>
      <c r="GUG83" s="25"/>
      <c r="GUH83" s="25"/>
      <c r="GUI83" s="25"/>
      <c r="GUJ83" s="25"/>
      <c r="GUK83" s="25"/>
      <c r="GUL83" s="25"/>
      <c r="GUM83" s="25"/>
      <c r="GUN83" s="26"/>
      <c r="GUO83" s="25"/>
      <c r="GUP83" s="25"/>
      <c r="GUQ83" s="25"/>
      <c r="GUR83" s="25"/>
      <c r="GUS83" s="25"/>
      <c r="GUT83" s="25"/>
      <c r="GUU83" s="25"/>
      <c r="GUV83" s="25"/>
      <c r="GUW83" s="25"/>
      <c r="GUX83" s="26"/>
      <c r="GUY83" s="27"/>
      <c r="GUZ83" s="27"/>
      <c r="GVA83" s="27"/>
      <c r="GVB83" s="27"/>
      <c r="GVC83" s="27"/>
      <c r="GVD83" s="27"/>
      <c r="GVE83" s="27"/>
      <c r="GVF83" s="27"/>
      <c r="GVG83" s="27"/>
      <c r="GVJ83" s="25"/>
      <c r="GVK83" s="25"/>
      <c r="GVL83" s="25"/>
      <c r="GVM83" s="25"/>
      <c r="GVN83" s="25"/>
      <c r="GVO83" s="25"/>
      <c r="GVP83" s="25"/>
      <c r="GVQ83" s="25"/>
      <c r="GVR83" s="25"/>
      <c r="GVS83" s="25"/>
      <c r="GVT83" s="26"/>
      <c r="GVU83" s="25"/>
      <c r="GVV83" s="25"/>
      <c r="GVW83" s="25"/>
      <c r="GVX83" s="25"/>
      <c r="GVY83" s="25"/>
      <c r="GVZ83" s="25"/>
      <c r="GWA83" s="25"/>
      <c r="GWB83" s="25"/>
      <c r="GWC83" s="25"/>
      <c r="GWD83" s="26"/>
      <c r="GWE83" s="27"/>
      <c r="GWF83" s="27"/>
      <c r="GWG83" s="27"/>
      <c r="GWH83" s="27"/>
      <c r="GWI83" s="27"/>
      <c r="GWJ83" s="27"/>
      <c r="GWK83" s="27"/>
      <c r="GWL83" s="27"/>
      <c r="GWM83" s="27"/>
      <c r="GWP83" s="25"/>
      <c r="GWQ83" s="25"/>
      <c r="GWR83" s="25"/>
      <c r="GWS83" s="25"/>
      <c r="GWT83" s="25"/>
      <c r="GWU83" s="25"/>
      <c r="GWV83" s="25"/>
      <c r="GWW83" s="25"/>
      <c r="GWX83" s="25"/>
      <c r="GWY83" s="25"/>
      <c r="GWZ83" s="26"/>
      <c r="GXA83" s="25"/>
      <c r="GXB83" s="25"/>
      <c r="GXC83" s="25"/>
      <c r="GXD83" s="25"/>
      <c r="GXE83" s="25"/>
      <c r="GXF83" s="25"/>
      <c r="GXG83" s="25"/>
      <c r="GXH83" s="25"/>
      <c r="GXI83" s="25"/>
      <c r="GXJ83" s="26"/>
      <c r="GXK83" s="27"/>
      <c r="GXL83" s="27"/>
      <c r="GXM83" s="27"/>
      <c r="GXN83" s="27"/>
      <c r="GXO83" s="27"/>
      <c r="GXP83" s="27"/>
      <c r="GXQ83" s="27"/>
      <c r="GXR83" s="27"/>
      <c r="GXS83" s="27"/>
      <c r="GXV83" s="25"/>
      <c r="GXW83" s="25"/>
      <c r="GXX83" s="25"/>
      <c r="GXY83" s="25"/>
      <c r="GXZ83" s="25"/>
      <c r="GYA83" s="25"/>
      <c r="GYB83" s="25"/>
      <c r="GYC83" s="25"/>
      <c r="GYD83" s="25"/>
      <c r="GYE83" s="25"/>
      <c r="GYF83" s="26"/>
      <c r="GYG83" s="25"/>
      <c r="GYH83" s="25"/>
      <c r="GYI83" s="25"/>
      <c r="GYJ83" s="25"/>
      <c r="GYK83" s="25"/>
      <c r="GYL83" s="25"/>
      <c r="GYM83" s="25"/>
      <c r="GYN83" s="25"/>
      <c r="GYO83" s="25"/>
      <c r="GYP83" s="26"/>
      <c r="GYQ83" s="27"/>
      <c r="GYR83" s="27"/>
      <c r="GYS83" s="27"/>
      <c r="GYT83" s="27"/>
      <c r="GYU83" s="27"/>
      <c r="GYV83" s="27"/>
      <c r="GYW83" s="27"/>
      <c r="GYX83" s="27"/>
      <c r="GYY83" s="27"/>
      <c r="GZB83" s="25"/>
      <c r="GZC83" s="25"/>
      <c r="GZD83" s="25"/>
      <c r="GZE83" s="25"/>
      <c r="GZF83" s="25"/>
      <c r="GZG83" s="25"/>
      <c r="GZH83" s="25"/>
      <c r="GZI83" s="25"/>
      <c r="GZJ83" s="25"/>
      <c r="GZK83" s="25"/>
      <c r="GZL83" s="26"/>
      <c r="GZM83" s="25"/>
      <c r="GZN83" s="25"/>
      <c r="GZO83" s="25"/>
      <c r="GZP83" s="25"/>
      <c r="GZQ83" s="25"/>
      <c r="GZR83" s="25"/>
      <c r="GZS83" s="25"/>
      <c r="GZT83" s="25"/>
      <c r="GZU83" s="25"/>
      <c r="GZV83" s="26"/>
      <c r="GZW83" s="27"/>
      <c r="GZX83" s="27"/>
      <c r="GZY83" s="27"/>
      <c r="GZZ83" s="27"/>
      <c r="HAA83" s="27"/>
      <c r="HAB83" s="27"/>
      <c r="HAC83" s="27"/>
      <c r="HAD83" s="27"/>
      <c r="HAE83" s="27"/>
      <c r="HAH83" s="25"/>
      <c r="HAI83" s="25"/>
      <c r="HAJ83" s="25"/>
      <c r="HAK83" s="25"/>
      <c r="HAL83" s="25"/>
      <c r="HAM83" s="25"/>
      <c r="HAN83" s="25"/>
      <c r="HAO83" s="25"/>
      <c r="HAP83" s="25"/>
      <c r="HAQ83" s="25"/>
      <c r="HAR83" s="26"/>
      <c r="HAS83" s="25"/>
      <c r="HAT83" s="25"/>
      <c r="HAU83" s="25"/>
      <c r="HAV83" s="25"/>
      <c r="HAW83" s="25"/>
      <c r="HAX83" s="25"/>
      <c r="HAY83" s="25"/>
      <c r="HAZ83" s="25"/>
      <c r="HBA83" s="25"/>
      <c r="HBB83" s="26"/>
      <c r="HBC83" s="27"/>
      <c r="HBD83" s="27"/>
      <c r="HBE83" s="27"/>
      <c r="HBF83" s="27"/>
      <c r="HBG83" s="27"/>
      <c r="HBH83" s="27"/>
      <c r="HBI83" s="27"/>
      <c r="HBJ83" s="27"/>
      <c r="HBK83" s="27"/>
      <c r="HBN83" s="25"/>
      <c r="HBO83" s="25"/>
      <c r="HBP83" s="25"/>
      <c r="HBQ83" s="25"/>
      <c r="HBR83" s="25"/>
      <c r="HBS83" s="25"/>
      <c r="HBT83" s="25"/>
      <c r="HBU83" s="25"/>
      <c r="HBV83" s="25"/>
      <c r="HBW83" s="25"/>
      <c r="HBX83" s="26"/>
      <c r="HBY83" s="25"/>
      <c r="HBZ83" s="25"/>
      <c r="HCA83" s="25"/>
      <c r="HCB83" s="25"/>
      <c r="HCC83" s="25"/>
      <c r="HCD83" s="25"/>
      <c r="HCE83" s="25"/>
      <c r="HCF83" s="25"/>
      <c r="HCG83" s="25"/>
      <c r="HCH83" s="26"/>
      <c r="HCI83" s="27"/>
      <c r="HCJ83" s="27"/>
      <c r="HCK83" s="27"/>
      <c r="HCL83" s="27"/>
      <c r="HCM83" s="27"/>
      <c r="HCN83" s="27"/>
      <c r="HCO83" s="27"/>
      <c r="HCP83" s="27"/>
      <c r="HCQ83" s="27"/>
      <c r="HCT83" s="25"/>
      <c r="HCU83" s="25"/>
      <c r="HCV83" s="25"/>
      <c r="HCW83" s="25"/>
      <c r="HCX83" s="25"/>
      <c r="HCY83" s="25"/>
      <c r="HCZ83" s="25"/>
      <c r="HDA83" s="25"/>
      <c r="HDB83" s="25"/>
      <c r="HDC83" s="25"/>
      <c r="HDD83" s="26"/>
      <c r="HDE83" s="25"/>
      <c r="HDF83" s="25"/>
      <c r="HDG83" s="25"/>
      <c r="HDH83" s="25"/>
      <c r="HDI83" s="25"/>
      <c r="HDJ83" s="25"/>
      <c r="HDK83" s="25"/>
      <c r="HDL83" s="25"/>
      <c r="HDM83" s="25"/>
      <c r="HDN83" s="26"/>
      <c r="HDO83" s="27"/>
      <c r="HDP83" s="27"/>
      <c r="HDQ83" s="27"/>
      <c r="HDR83" s="27"/>
      <c r="HDS83" s="27"/>
      <c r="HDT83" s="27"/>
      <c r="HDU83" s="27"/>
      <c r="HDV83" s="27"/>
      <c r="HDW83" s="27"/>
      <c r="HDZ83" s="25"/>
      <c r="HEA83" s="25"/>
      <c r="HEB83" s="25"/>
      <c r="HEC83" s="25"/>
      <c r="HED83" s="25"/>
      <c r="HEE83" s="25"/>
      <c r="HEF83" s="25"/>
      <c r="HEG83" s="25"/>
      <c r="HEH83" s="25"/>
      <c r="HEI83" s="25"/>
      <c r="HEJ83" s="26"/>
      <c r="HEK83" s="25"/>
      <c r="HEL83" s="25"/>
      <c r="HEM83" s="25"/>
      <c r="HEN83" s="25"/>
      <c r="HEO83" s="25"/>
      <c r="HEP83" s="25"/>
      <c r="HEQ83" s="25"/>
      <c r="HER83" s="25"/>
      <c r="HES83" s="25"/>
      <c r="HET83" s="26"/>
      <c r="HEU83" s="27"/>
      <c r="HEV83" s="27"/>
      <c r="HEW83" s="27"/>
      <c r="HEX83" s="27"/>
      <c r="HEY83" s="27"/>
      <c r="HEZ83" s="27"/>
      <c r="HFA83" s="27"/>
      <c r="HFB83" s="27"/>
      <c r="HFC83" s="27"/>
      <c r="HFF83" s="25"/>
      <c r="HFG83" s="25"/>
      <c r="HFH83" s="25"/>
      <c r="HFI83" s="25"/>
      <c r="HFJ83" s="25"/>
      <c r="HFK83" s="25"/>
      <c r="HFL83" s="25"/>
      <c r="HFM83" s="25"/>
      <c r="HFN83" s="25"/>
      <c r="HFO83" s="25"/>
      <c r="HFP83" s="26"/>
      <c r="HFQ83" s="25"/>
      <c r="HFR83" s="25"/>
      <c r="HFS83" s="25"/>
      <c r="HFT83" s="25"/>
      <c r="HFU83" s="25"/>
      <c r="HFV83" s="25"/>
      <c r="HFW83" s="25"/>
      <c r="HFX83" s="25"/>
      <c r="HFY83" s="25"/>
      <c r="HFZ83" s="26"/>
      <c r="HGA83" s="27"/>
      <c r="HGB83" s="27"/>
      <c r="HGC83" s="27"/>
      <c r="HGD83" s="27"/>
      <c r="HGE83" s="27"/>
      <c r="HGF83" s="27"/>
      <c r="HGG83" s="27"/>
      <c r="HGH83" s="27"/>
      <c r="HGI83" s="27"/>
      <c r="HGL83" s="25"/>
      <c r="HGM83" s="25"/>
      <c r="HGN83" s="25"/>
      <c r="HGO83" s="25"/>
      <c r="HGP83" s="25"/>
      <c r="HGQ83" s="25"/>
      <c r="HGR83" s="25"/>
      <c r="HGS83" s="25"/>
      <c r="HGT83" s="25"/>
      <c r="HGU83" s="25"/>
      <c r="HGV83" s="26"/>
      <c r="HGW83" s="25"/>
      <c r="HGX83" s="25"/>
      <c r="HGY83" s="25"/>
      <c r="HGZ83" s="25"/>
      <c r="HHA83" s="25"/>
      <c r="HHB83" s="25"/>
      <c r="HHC83" s="25"/>
      <c r="HHD83" s="25"/>
      <c r="HHE83" s="25"/>
      <c r="HHF83" s="26"/>
      <c r="HHG83" s="27"/>
      <c r="HHH83" s="27"/>
      <c r="HHI83" s="27"/>
      <c r="HHJ83" s="27"/>
      <c r="HHK83" s="27"/>
      <c r="HHL83" s="27"/>
      <c r="HHM83" s="27"/>
      <c r="HHN83" s="27"/>
      <c r="HHO83" s="27"/>
      <c r="HHR83" s="25"/>
      <c r="HHS83" s="25"/>
      <c r="HHT83" s="25"/>
      <c r="HHU83" s="25"/>
      <c r="HHV83" s="25"/>
      <c r="HHW83" s="25"/>
      <c r="HHX83" s="25"/>
      <c r="HHY83" s="25"/>
      <c r="HHZ83" s="25"/>
      <c r="HIA83" s="25"/>
      <c r="HIB83" s="26"/>
      <c r="HIC83" s="25"/>
      <c r="HID83" s="25"/>
      <c r="HIE83" s="25"/>
      <c r="HIF83" s="25"/>
      <c r="HIG83" s="25"/>
      <c r="HIH83" s="25"/>
      <c r="HII83" s="25"/>
      <c r="HIJ83" s="25"/>
      <c r="HIK83" s="25"/>
      <c r="HIL83" s="26"/>
      <c r="HIM83" s="27"/>
      <c r="HIN83" s="27"/>
      <c r="HIO83" s="27"/>
      <c r="HIP83" s="27"/>
      <c r="HIQ83" s="27"/>
      <c r="HIR83" s="27"/>
      <c r="HIS83" s="27"/>
      <c r="HIT83" s="27"/>
      <c r="HIU83" s="27"/>
      <c r="HIX83" s="25"/>
      <c r="HIY83" s="25"/>
      <c r="HIZ83" s="25"/>
      <c r="HJA83" s="25"/>
      <c r="HJB83" s="25"/>
      <c r="HJC83" s="25"/>
      <c r="HJD83" s="25"/>
      <c r="HJE83" s="25"/>
      <c r="HJF83" s="25"/>
      <c r="HJG83" s="25"/>
      <c r="HJH83" s="26"/>
      <c r="HJI83" s="25"/>
      <c r="HJJ83" s="25"/>
      <c r="HJK83" s="25"/>
      <c r="HJL83" s="25"/>
      <c r="HJM83" s="25"/>
      <c r="HJN83" s="25"/>
      <c r="HJO83" s="25"/>
      <c r="HJP83" s="25"/>
      <c r="HJQ83" s="25"/>
      <c r="HJR83" s="26"/>
      <c r="HJS83" s="27"/>
      <c r="HJT83" s="27"/>
      <c r="HJU83" s="27"/>
      <c r="HJV83" s="27"/>
      <c r="HJW83" s="27"/>
      <c r="HJX83" s="27"/>
      <c r="HJY83" s="27"/>
      <c r="HJZ83" s="27"/>
      <c r="HKA83" s="27"/>
      <c r="HKD83" s="25"/>
      <c r="HKE83" s="25"/>
      <c r="HKF83" s="25"/>
      <c r="HKG83" s="25"/>
      <c r="HKH83" s="25"/>
      <c r="HKI83" s="25"/>
      <c r="HKJ83" s="25"/>
      <c r="HKK83" s="25"/>
      <c r="HKL83" s="25"/>
      <c r="HKM83" s="25"/>
      <c r="HKN83" s="26"/>
      <c r="HKO83" s="25"/>
      <c r="HKP83" s="25"/>
      <c r="HKQ83" s="25"/>
      <c r="HKR83" s="25"/>
      <c r="HKS83" s="25"/>
      <c r="HKT83" s="25"/>
      <c r="HKU83" s="25"/>
      <c r="HKV83" s="25"/>
      <c r="HKW83" s="25"/>
      <c r="HKX83" s="26"/>
      <c r="HKY83" s="27"/>
      <c r="HKZ83" s="27"/>
      <c r="HLA83" s="27"/>
      <c r="HLB83" s="27"/>
      <c r="HLC83" s="27"/>
      <c r="HLD83" s="27"/>
      <c r="HLE83" s="27"/>
      <c r="HLF83" s="27"/>
      <c r="HLG83" s="27"/>
      <c r="HLJ83" s="25"/>
      <c r="HLK83" s="25"/>
      <c r="HLL83" s="25"/>
      <c r="HLM83" s="25"/>
      <c r="HLN83" s="25"/>
      <c r="HLO83" s="25"/>
      <c r="HLP83" s="25"/>
      <c r="HLQ83" s="25"/>
      <c r="HLR83" s="25"/>
      <c r="HLS83" s="25"/>
      <c r="HLT83" s="26"/>
      <c r="HLU83" s="25"/>
      <c r="HLV83" s="25"/>
      <c r="HLW83" s="25"/>
      <c r="HLX83" s="25"/>
      <c r="HLY83" s="25"/>
      <c r="HLZ83" s="25"/>
      <c r="HMA83" s="25"/>
      <c r="HMB83" s="25"/>
      <c r="HMC83" s="25"/>
      <c r="HMD83" s="26"/>
      <c r="HME83" s="27"/>
      <c r="HMF83" s="27"/>
      <c r="HMG83" s="27"/>
      <c r="HMH83" s="27"/>
      <c r="HMI83" s="27"/>
      <c r="HMJ83" s="27"/>
      <c r="HMK83" s="27"/>
      <c r="HML83" s="27"/>
      <c r="HMM83" s="27"/>
      <c r="HMP83" s="25"/>
      <c r="HMQ83" s="25"/>
      <c r="HMR83" s="25"/>
      <c r="HMS83" s="25"/>
      <c r="HMT83" s="25"/>
      <c r="HMU83" s="25"/>
      <c r="HMV83" s="25"/>
      <c r="HMW83" s="25"/>
      <c r="HMX83" s="25"/>
      <c r="HMY83" s="25"/>
      <c r="HMZ83" s="26"/>
      <c r="HNA83" s="25"/>
      <c r="HNB83" s="25"/>
      <c r="HNC83" s="25"/>
      <c r="HND83" s="25"/>
      <c r="HNE83" s="25"/>
      <c r="HNF83" s="25"/>
      <c r="HNG83" s="25"/>
      <c r="HNH83" s="25"/>
      <c r="HNI83" s="25"/>
      <c r="HNJ83" s="26"/>
      <c r="HNK83" s="27"/>
      <c r="HNL83" s="27"/>
      <c r="HNM83" s="27"/>
      <c r="HNN83" s="27"/>
      <c r="HNO83" s="27"/>
      <c r="HNP83" s="27"/>
      <c r="HNQ83" s="27"/>
      <c r="HNR83" s="27"/>
      <c r="HNS83" s="27"/>
      <c r="HNV83" s="25"/>
      <c r="HNW83" s="25"/>
      <c r="HNX83" s="25"/>
      <c r="HNY83" s="25"/>
      <c r="HNZ83" s="25"/>
      <c r="HOA83" s="25"/>
      <c r="HOB83" s="25"/>
      <c r="HOC83" s="25"/>
      <c r="HOD83" s="25"/>
      <c r="HOE83" s="25"/>
      <c r="HOF83" s="26"/>
      <c r="HOG83" s="25"/>
      <c r="HOH83" s="25"/>
      <c r="HOI83" s="25"/>
      <c r="HOJ83" s="25"/>
      <c r="HOK83" s="25"/>
      <c r="HOL83" s="25"/>
      <c r="HOM83" s="25"/>
      <c r="HON83" s="25"/>
      <c r="HOO83" s="25"/>
      <c r="HOP83" s="26"/>
      <c r="HOQ83" s="27"/>
      <c r="HOR83" s="27"/>
      <c r="HOS83" s="27"/>
      <c r="HOT83" s="27"/>
      <c r="HOU83" s="27"/>
      <c r="HOV83" s="27"/>
      <c r="HOW83" s="27"/>
      <c r="HOX83" s="27"/>
      <c r="HOY83" s="27"/>
      <c r="HPB83" s="25"/>
      <c r="HPC83" s="25"/>
      <c r="HPD83" s="25"/>
      <c r="HPE83" s="25"/>
      <c r="HPF83" s="25"/>
      <c r="HPG83" s="25"/>
      <c r="HPH83" s="25"/>
      <c r="HPI83" s="25"/>
      <c r="HPJ83" s="25"/>
      <c r="HPK83" s="25"/>
      <c r="HPL83" s="26"/>
      <c r="HPM83" s="25"/>
      <c r="HPN83" s="25"/>
      <c r="HPO83" s="25"/>
      <c r="HPP83" s="25"/>
      <c r="HPQ83" s="25"/>
      <c r="HPR83" s="25"/>
      <c r="HPS83" s="25"/>
      <c r="HPT83" s="25"/>
      <c r="HPU83" s="25"/>
      <c r="HPV83" s="26"/>
      <c r="HPW83" s="27"/>
      <c r="HPX83" s="27"/>
      <c r="HPY83" s="27"/>
      <c r="HPZ83" s="27"/>
      <c r="HQA83" s="27"/>
      <c r="HQB83" s="27"/>
      <c r="HQC83" s="27"/>
      <c r="HQD83" s="27"/>
      <c r="HQE83" s="27"/>
      <c r="HQH83" s="25"/>
      <c r="HQI83" s="25"/>
      <c r="HQJ83" s="25"/>
      <c r="HQK83" s="25"/>
      <c r="HQL83" s="25"/>
      <c r="HQM83" s="25"/>
      <c r="HQN83" s="25"/>
      <c r="HQO83" s="25"/>
      <c r="HQP83" s="25"/>
      <c r="HQQ83" s="25"/>
      <c r="HQR83" s="26"/>
      <c r="HQS83" s="25"/>
      <c r="HQT83" s="25"/>
      <c r="HQU83" s="25"/>
      <c r="HQV83" s="25"/>
      <c r="HQW83" s="25"/>
      <c r="HQX83" s="25"/>
      <c r="HQY83" s="25"/>
      <c r="HQZ83" s="25"/>
      <c r="HRA83" s="25"/>
      <c r="HRB83" s="26"/>
      <c r="HRC83" s="27"/>
      <c r="HRD83" s="27"/>
      <c r="HRE83" s="27"/>
      <c r="HRF83" s="27"/>
      <c r="HRG83" s="27"/>
      <c r="HRH83" s="27"/>
      <c r="HRI83" s="27"/>
      <c r="HRJ83" s="27"/>
      <c r="HRK83" s="27"/>
      <c r="HRN83" s="25"/>
      <c r="HRO83" s="25"/>
      <c r="HRP83" s="25"/>
      <c r="HRQ83" s="25"/>
      <c r="HRR83" s="25"/>
      <c r="HRS83" s="25"/>
      <c r="HRT83" s="25"/>
      <c r="HRU83" s="25"/>
      <c r="HRV83" s="25"/>
      <c r="HRW83" s="25"/>
      <c r="HRX83" s="26"/>
      <c r="HRY83" s="25"/>
      <c r="HRZ83" s="25"/>
      <c r="HSA83" s="25"/>
      <c r="HSB83" s="25"/>
      <c r="HSC83" s="25"/>
      <c r="HSD83" s="25"/>
      <c r="HSE83" s="25"/>
      <c r="HSF83" s="25"/>
      <c r="HSG83" s="25"/>
      <c r="HSH83" s="26"/>
      <c r="HSI83" s="27"/>
      <c r="HSJ83" s="27"/>
      <c r="HSK83" s="27"/>
      <c r="HSL83" s="27"/>
      <c r="HSM83" s="27"/>
      <c r="HSN83" s="27"/>
      <c r="HSO83" s="27"/>
      <c r="HSP83" s="27"/>
      <c r="HSQ83" s="27"/>
      <c r="HST83" s="25"/>
      <c r="HSU83" s="25"/>
      <c r="HSV83" s="25"/>
      <c r="HSW83" s="25"/>
      <c r="HSX83" s="25"/>
      <c r="HSY83" s="25"/>
      <c r="HSZ83" s="25"/>
      <c r="HTA83" s="25"/>
      <c r="HTB83" s="25"/>
      <c r="HTC83" s="25"/>
      <c r="HTD83" s="26"/>
      <c r="HTE83" s="25"/>
      <c r="HTF83" s="25"/>
      <c r="HTG83" s="25"/>
      <c r="HTH83" s="25"/>
      <c r="HTI83" s="25"/>
      <c r="HTJ83" s="25"/>
      <c r="HTK83" s="25"/>
      <c r="HTL83" s="25"/>
      <c r="HTM83" s="25"/>
      <c r="HTN83" s="26"/>
      <c r="HTO83" s="27"/>
      <c r="HTP83" s="27"/>
      <c r="HTQ83" s="27"/>
      <c r="HTR83" s="27"/>
      <c r="HTS83" s="27"/>
      <c r="HTT83" s="27"/>
      <c r="HTU83" s="27"/>
      <c r="HTV83" s="27"/>
      <c r="HTW83" s="27"/>
      <c r="HTZ83" s="25"/>
      <c r="HUA83" s="25"/>
      <c r="HUB83" s="25"/>
      <c r="HUC83" s="25"/>
      <c r="HUD83" s="25"/>
      <c r="HUE83" s="25"/>
      <c r="HUF83" s="25"/>
      <c r="HUG83" s="25"/>
      <c r="HUH83" s="25"/>
      <c r="HUI83" s="25"/>
      <c r="HUJ83" s="26"/>
      <c r="HUK83" s="25"/>
      <c r="HUL83" s="25"/>
      <c r="HUM83" s="25"/>
      <c r="HUN83" s="25"/>
      <c r="HUO83" s="25"/>
      <c r="HUP83" s="25"/>
      <c r="HUQ83" s="25"/>
      <c r="HUR83" s="25"/>
      <c r="HUS83" s="25"/>
      <c r="HUT83" s="26"/>
      <c r="HUU83" s="27"/>
      <c r="HUV83" s="27"/>
      <c r="HUW83" s="27"/>
      <c r="HUX83" s="27"/>
      <c r="HUY83" s="27"/>
      <c r="HUZ83" s="27"/>
      <c r="HVA83" s="27"/>
      <c r="HVB83" s="27"/>
      <c r="HVC83" s="27"/>
      <c r="HVF83" s="25"/>
      <c r="HVG83" s="25"/>
      <c r="HVH83" s="25"/>
      <c r="HVI83" s="25"/>
      <c r="HVJ83" s="25"/>
      <c r="HVK83" s="25"/>
      <c r="HVL83" s="25"/>
      <c r="HVM83" s="25"/>
      <c r="HVN83" s="25"/>
      <c r="HVO83" s="25"/>
      <c r="HVP83" s="26"/>
      <c r="HVQ83" s="25"/>
      <c r="HVR83" s="25"/>
      <c r="HVS83" s="25"/>
      <c r="HVT83" s="25"/>
      <c r="HVU83" s="25"/>
      <c r="HVV83" s="25"/>
      <c r="HVW83" s="25"/>
      <c r="HVX83" s="25"/>
      <c r="HVY83" s="25"/>
      <c r="HVZ83" s="26"/>
      <c r="HWA83" s="27"/>
      <c r="HWB83" s="27"/>
      <c r="HWC83" s="27"/>
      <c r="HWD83" s="27"/>
      <c r="HWE83" s="27"/>
      <c r="HWF83" s="27"/>
      <c r="HWG83" s="27"/>
      <c r="HWH83" s="27"/>
      <c r="HWI83" s="27"/>
      <c r="HWL83" s="25"/>
      <c r="HWM83" s="25"/>
      <c r="HWN83" s="25"/>
      <c r="HWO83" s="25"/>
      <c r="HWP83" s="25"/>
      <c r="HWQ83" s="25"/>
      <c r="HWR83" s="25"/>
      <c r="HWS83" s="25"/>
      <c r="HWT83" s="25"/>
      <c r="HWU83" s="25"/>
      <c r="HWV83" s="26"/>
      <c r="HWW83" s="25"/>
      <c r="HWX83" s="25"/>
      <c r="HWY83" s="25"/>
      <c r="HWZ83" s="25"/>
      <c r="HXA83" s="25"/>
      <c r="HXB83" s="25"/>
      <c r="HXC83" s="25"/>
      <c r="HXD83" s="25"/>
      <c r="HXE83" s="25"/>
      <c r="HXF83" s="26"/>
      <c r="HXG83" s="27"/>
      <c r="HXH83" s="27"/>
      <c r="HXI83" s="27"/>
      <c r="HXJ83" s="27"/>
      <c r="HXK83" s="27"/>
      <c r="HXL83" s="27"/>
      <c r="HXM83" s="27"/>
      <c r="HXN83" s="27"/>
      <c r="HXO83" s="27"/>
      <c r="HXR83" s="25"/>
      <c r="HXS83" s="25"/>
      <c r="HXT83" s="25"/>
      <c r="HXU83" s="25"/>
      <c r="HXV83" s="25"/>
      <c r="HXW83" s="25"/>
      <c r="HXX83" s="25"/>
      <c r="HXY83" s="25"/>
      <c r="HXZ83" s="25"/>
      <c r="HYA83" s="25"/>
      <c r="HYB83" s="26"/>
      <c r="HYC83" s="25"/>
      <c r="HYD83" s="25"/>
      <c r="HYE83" s="25"/>
      <c r="HYF83" s="25"/>
      <c r="HYG83" s="25"/>
      <c r="HYH83" s="25"/>
      <c r="HYI83" s="25"/>
      <c r="HYJ83" s="25"/>
      <c r="HYK83" s="25"/>
      <c r="HYL83" s="26"/>
      <c r="HYM83" s="27"/>
      <c r="HYN83" s="27"/>
      <c r="HYO83" s="27"/>
      <c r="HYP83" s="27"/>
      <c r="HYQ83" s="27"/>
      <c r="HYR83" s="27"/>
      <c r="HYS83" s="27"/>
      <c r="HYT83" s="27"/>
      <c r="HYU83" s="27"/>
      <c r="HYX83" s="25"/>
      <c r="HYY83" s="25"/>
      <c r="HYZ83" s="25"/>
      <c r="HZA83" s="25"/>
      <c r="HZB83" s="25"/>
      <c r="HZC83" s="25"/>
      <c r="HZD83" s="25"/>
      <c r="HZE83" s="25"/>
      <c r="HZF83" s="25"/>
      <c r="HZG83" s="25"/>
      <c r="HZH83" s="26"/>
      <c r="HZI83" s="25"/>
      <c r="HZJ83" s="25"/>
      <c r="HZK83" s="25"/>
      <c r="HZL83" s="25"/>
      <c r="HZM83" s="25"/>
      <c r="HZN83" s="25"/>
      <c r="HZO83" s="25"/>
      <c r="HZP83" s="25"/>
      <c r="HZQ83" s="25"/>
      <c r="HZR83" s="26"/>
      <c r="HZS83" s="27"/>
      <c r="HZT83" s="27"/>
      <c r="HZU83" s="27"/>
      <c r="HZV83" s="27"/>
      <c r="HZW83" s="27"/>
      <c r="HZX83" s="27"/>
      <c r="HZY83" s="27"/>
      <c r="HZZ83" s="27"/>
      <c r="IAA83" s="27"/>
      <c r="IAD83" s="25"/>
      <c r="IAE83" s="25"/>
      <c r="IAF83" s="25"/>
      <c r="IAG83" s="25"/>
      <c r="IAH83" s="25"/>
      <c r="IAI83" s="25"/>
      <c r="IAJ83" s="25"/>
      <c r="IAK83" s="25"/>
      <c r="IAL83" s="25"/>
      <c r="IAM83" s="25"/>
      <c r="IAN83" s="26"/>
      <c r="IAO83" s="25"/>
      <c r="IAP83" s="25"/>
      <c r="IAQ83" s="25"/>
      <c r="IAR83" s="25"/>
      <c r="IAS83" s="25"/>
      <c r="IAT83" s="25"/>
      <c r="IAU83" s="25"/>
      <c r="IAV83" s="25"/>
      <c r="IAW83" s="25"/>
      <c r="IAX83" s="26"/>
      <c r="IAY83" s="27"/>
      <c r="IAZ83" s="27"/>
      <c r="IBA83" s="27"/>
      <c r="IBB83" s="27"/>
      <c r="IBC83" s="27"/>
      <c r="IBD83" s="27"/>
      <c r="IBE83" s="27"/>
      <c r="IBF83" s="27"/>
      <c r="IBG83" s="27"/>
      <c r="IBJ83" s="25"/>
      <c r="IBK83" s="25"/>
      <c r="IBL83" s="25"/>
      <c r="IBM83" s="25"/>
      <c r="IBN83" s="25"/>
      <c r="IBO83" s="25"/>
      <c r="IBP83" s="25"/>
      <c r="IBQ83" s="25"/>
      <c r="IBR83" s="25"/>
      <c r="IBS83" s="25"/>
      <c r="IBT83" s="26"/>
      <c r="IBU83" s="25"/>
      <c r="IBV83" s="25"/>
      <c r="IBW83" s="25"/>
      <c r="IBX83" s="25"/>
      <c r="IBY83" s="25"/>
      <c r="IBZ83" s="25"/>
      <c r="ICA83" s="25"/>
      <c r="ICB83" s="25"/>
      <c r="ICC83" s="25"/>
      <c r="ICD83" s="26"/>
      <c r="ICE83" s="27"/>
      <c r="ICF83" s="27"/>
      <c r="ICG83" s="27"/>
      <c r="ICH83" s="27"/>
      <c r="ICI83" s="27"/>
      <c r="ICJ83" s="27"/>
      <c r="ICK83" s="27"/>
      <c r="ICL83" s="27"/>
      <c r="ICM83" s="27"/>
      <c r="ICP83" s="25"/>
      <c r="ICQ83" s="25"/>
      <c r="ICR83" s="25"/>
      <c r="ICS83" s="25"/>
      <c r="ICT83" s="25"/>
      <c r="ICU83" s="25"/>
      <c r="ICV83" s="25"/>
      <c r="ICW83" s="25"/>
      <c r="ICX83" s="25"/>
      <c r="ICY83" s="25"/>
      <c r="ICZ83" s="26"/>
      <c r="IDA83" s="25"/>
      <c r="IDB83" s="25"/>
      <c r="IDC83" s="25"/>
      <c r="IDD83" s="25"/>
      <c r="IDE83" s="25"/>
      <c r="IDF83" s="25"/>
      <c r="IDG83" s="25"/>
      <c r="IDH83" s="25"/>
      <c r="IDI83" s="25"/>
      <c r="IDJ83" s="26"/>
      <c r="IDK83" s="27"/>
      <c r="IDL83" s="27"/>
      <c r="IDM83" s="27"/>
      <c r="IDN83" s="27"/>
      <c r="IDO83" s="27"/>
      <c r="IDP83" s="27"/>
      <c r="IDQ83" s="27"/>
      <c r="IDR83" s="27"/>
      <c r="IDS83" s="27"/>
      <c r="IDV83" s="25"/>
      <c r="IDW83" s="25"/>
      <c r="IDX83" s="25"/>
      <c r="IDY83" s="25"/>
      <c r="IDZ83" s="25"/>
      <c r="IEA83" s="25"/>
      <c r="IEB83" s="25"/>
      <c r="IEC83" s="25"/>
      <c r="IED83" s="25"/>
      <c r="IEE83" s="25"/>
      <c r="IEF83" s="26"/>
      <c r="IEG83" s="25"/>
      <c r="IEH83" s="25"/>
      <c r="IEI83" s="25"/>
      <c r="IEJ83" s="25"/>
      <c r="IEK83" s="25"/>
      <c r="IEL83" s="25"/>
      <c r="IEM83" s="25"/>
      <c r="IEN83" s="25"/>
      <c r="IEO83" s="25"/>
      <c r="IEP83" s="26"/>
      <c r="IEQ83" s="27"/>
      <c r="IER83" s="27"/>
      <c r="IES83" s="27"/>
      <c r="IET83" s="27"/>
      <c r="IEU83" s="27"/>
      <c r="IEV83" s="27"/>
      <c r="IEW83" s="27"/>
      <c r="IEX83" s="27"/>
      <c r="IEY83" s="27"/>
      <c r="IFB83" s="25"/>
      <c r="IFC83" s="25"/>
      <c r="IFD83" s="25"/>
      <c r="IFE83" s="25"/>
      <c r="IFF83" s="25"/>
      <c r="IFG83" s="25"/>
      <c r="IFH83" s="25"/>
      <c r="IFI83" s="25"/>
      <c r="IFJ83" s="25"/>
      <c r="IFK83" s="25"/>
      <c r="IFL83" s="26"/>
      <c r="IFM83" s="25"/>
      <c r="IFN83" s="25"/>
      <c r="IFO83" s="25"/>
      <c r="IFP83" s="25"/>
      <c r="IFQ83" s="25"/>
      <c r="IFR83" s="25"/>
      <c r="IFS83" s="25"/>
      <c r="IFT83" s="25"/>
      <c r="IFU83" s="25"/>
      <c r="IFV83" s="26"/>
      <c r="IFW83" s="27"/>
      <c r="IFX83" s="27"/>
      <c r="IFY83" s="27"/>
      <c r="IFZ83" s="27"/>
      <c r="IGA83" s="27"/>
      <c r="IGB83" s="27"/>
      <c r="IGC83" s="27"/>
      <c r="IGD83" s="27"/>
      <c r="IGE83" s="27"/>
      <c r="IGH83" s="25"/>
      <c r="IGI83" s="25"/>
      <c r="IGJ83" s="25"/>
      <c r="IGK83" s="25"/>
      <c r="IGL83" s="25"/>
      <c r="IGM83" s="25"/>
      <c r="IGN83" s="25"/>
      <c r="IGO83" s="25"/>
      <c r="IGP83" s="25"/>
      <c r="IGQ83" s="25"/>
      <c r="IGR83" s="26"/>
      <c r="IGS83" s="25"/>
      <c r="IGT83" s="25"/>
      <c r="IGU83" s="25"/>
      <c r="IGV83" s="25"/>
      <c r="IGW83" s="25"/>
      <c r="IGX83" s="25"/>
      <c r="IGY83" s="25"/>
      <c r="IGZ83" s="25"/>
      <c r="IHA83" s="25"/>
      <c r="IHB83" s="26"/>
      <c r="IHC83" s="27"/>
      <c r="IHD83" s="27"/>
      <c r="IHE83" s="27"/>
      <c r="IHF83" s="27"/>
      <c r="IHG83" s="27"/>
      <c r="IHH83" s="27"/>
      <c r="IHI83" s="27"/>
      <c r="IHJ83" s="27"/>
      <c r="IHK83" s="27"/>
      <c r="IHN83" s="25"/>
      <c r="IHO83" s="25"/>
      <c r="IHP83" s="25"/>
      <c r="IHQ83" s="25"/>
      <c r="IHR83" s="25"/>
      <c r="IHS83" s="25"/>
      <c r="IHT83" s="25"/>
      <c r="IHU83" s="25"/>
      <c r="IHV83" s="25"/>
      <c r="IHW83" s="25"/>
      <c r="IHX83" s="26"/>
      <c r="IHY83" s="25"/>
      <c r="IHZ83" s="25"/>
      <c r="IIA83" s="25"/>
      <c r="IIB83" s="25"/>
      <c r="IIC83" s="25"/>
      <c r="IID83" s="25"/>
      <c r="IIE83" s="25"/>
      <c r="IIF83" s="25"/>
      <c r="IIG83" s="25"/>
      <c r="IIH83" s="26"/>
      <c r="III83" s="27"/>
      <c r="IIJ83" s="27"/>
      <c r="IIK83" s="27"/>
      <c r="IIL83" s="27"/>
      <c r="IIM83" s="27"/>
      <c r="IIN83" s="27"/>
      <c r="IIO83" s="27"/>
      <c r="IIP83" s="27"/>
      <c r="IIQ83" s="27"/>
      <c r="IIT83" s="25"/>
      <c r="IIU83" s="25"/>
      <c r="IIV83" s="25"/>
      <c r="IIW83" s="25"/>
      <c r="IIX83" s="25"/>
      <c r="IIY83" s="25"/>
      <c r="IIZ83" s="25"/>
      <c r="IJA83" s="25"/>
      <c r="IJB83" s="25"/>
      <c r="IJC83" s="25"/>
      <c r="IJD83" s="26"/>
      <c r="IJE83" s="25"/>
      <c r="IJF83" s="25"/>
      <c r="IJG83" s="25"/>
      <c r="IJH83" s="25"/>
      <c r="IJI83" s="25"/>
      <c r="IJJ83" s="25"/>
      <c r="IJK83" s="25"/>
      <c r="IJL83" s="25"/>
      <c r="IJM83" s="25"/>
      <c r="IJN83" s="26"/>
      <c r="IJO83" s="27"/>
      <c r="IJP83" s="27"/>
      <c r="IJQ83" s="27"/>
      <c r="IJR83" s="27"/>
      <c r="IJS83" s="27"/>
      <c r="IJT83" s="27"/>
      <c r="IJU83" s="27"/>
      <c r="IJV83" s="27"/>
      <c r="IJW83" s="27"/>
      <c r="IJZ83" s="25"/>
      <c r="IKA83" s="25"/>
      <c r="IKB83" s="25"/>
      <c r="IKC83" s="25"/>
      <c r="IKD83" s="25"/>
      <c r="IKE83" s="25"/>
      <c r="IKF83" s="25"/>
      <c r="IKG83" s="25"/>
      <c r="IKH83" s="25"/>
      <c r="IKI83" s="25"/>
      <c r="IKJ83" s="26"/>
      <c r="IKK83" s="25"/>
      <c r="IKL83" s="25"/>
      <c r="IKM83" s="25"/>
      <c r="IKN83" s="25"/>
      <c r="IKO83" s="25"/>
      <c r="IKP83" s="25"/>
      <c r="IKQ83" s="25"/>
      <c r="IKR83" s="25"/>
      <c r="IKS83" s="25"/>
      <c r="IKT83" s="26"/>
      <c r="IKU83" s="27"/>
      <c r="IKV83" s="27"/>
      <c r="IKW83" s="27"/>
      <c r="IKX83" s="27"/>
      <c r="IKY83" s="27"/>
      <c r="IKZ83" s="27"/>
      <c r="ILA83" s="27"/>
      <c r="ILB83" s="27"/>
      <c r="ILC83" s="27"/>
      <c r="ILF83" s="25"/>
      <c r="ILG83" s="25"/>
      <c r="ILH83" s="25"/>
      <c r="ILI83" s="25"/>
      <c r="ILJ83" s="25"/>
      <c r="ILK83" s="25"/>
      <c r="ILL83" s="25"/>
      <c r="ILM83" s="25"/>
      <c r="ILN83" s="25"/>
      <c r="ILO83" s="25"/>
      <c r="ILP83" s="26"/>
      <c r="ILQ83" s="25"/>
      <c r="ILR83" s="25"/>
      <c r="ILS83" s="25"/>
      <c r="ILT83" s="25"/>
      <c r="ILU83" s="25"/>
      <c r="ILV83" s="25"/>
      <c r="ILW83" s="25"/>
      <c r="ILX83" s="25"/>
      <c r="ILY83" s="25"/>
      <c r="ILZ83" s="26"/>
      <c r="IMA83" s="27"/>
      <c r="IMB83" s="27"/>
      <c r="IMC83" s="27"/>
      <c r="IMD83" s="27"/>
      <c r="IME83" s="27"/>
      <c r="IMF83" s="27"/>
      <c r="IMG83" s="27"/>
      <c r="IMH83" s="27"/>
      <c r="IMI83" s="27"/>
      <c r="IML83" s="25"/>
      <c r="IMM83" s="25"/>
      <c r="IMN83" s="25"/>
      <c r="IMO83" s="25"/>
      <c r="IMP83" s="25"/>
      <c r="IMQ83" s="25"/>
      <c r="IMR83" s="25"/>
      <c r="IMS83" s="25"/>
      <c r="IMT83" s="25"/>
      <c r="IMU83" s="25"/>
      <c r="IMV83" s="26"/>
      <c r="IMW83" s="25"/>
      <c r="IMX83" s="25"/>
      <c r="IMY83" s="25"/>
      <c r="IMZ83" s="25"/>
      <c r="INA83" s="25"/>
      <c r="INB83" s="25"/>
      <c r="INC83" s="25"/>
      <c r="IND83" s="25"/>
      <c r="INE83" s="25"/>
      <c r="INF83" s="26"/>
      <c r="ING83" s="27"/>
      <c r="INH83" s="27"/>
      <c r="INI83" s="27"/>
      <c r="INJ83" s="27"/>
      <c r="INK83" s="27"/>
      <c r="INL83" s="27"/>
      <c r="INM83" s="27"/>
      <c r="INN83" s="27"/>
      <c r="INO83" s="27"/>
      <c r="INR83" s="25"/>
      <c r="INS83" s="25"/>
      <c r="INT83" s="25"/>
      <c r="INU83" s="25"/>
      <c r="INV83" s="25"/>
      <c r="INW83" s="25"/>
      <c r="INX83" s="25"/>
      <c r="INY83" s="25"/>
      <c r="INZ83" s="25"/>
      <c r="IOA83" s="25"/>
      <c r="IOB83" s="26"/>
      <c r="IOC83" s="25"/>
      <c r="IOD83" s="25"/>
      <c r="IOE83" s="25"/>
      <c r="IOF83" s="25"/>
      <c r="IOG83" s="25"/>
      <c r="IOH83" s="25"/>
      <c r="IOI83" s="25"/>
      <c r="IOJ83" s="25"/>
      <c r="IOK83" s="25"/>
      <c r="IOL83" s="26"/>
      <c r="IOM83" s="27"/>
      <c r="ION83" s="27"/>
      <c r="IOO83" s="27"/>
      <c r="IOP83" s="27"/>
      <c r="IOQ83" s="27"/>
      <c r="IOR83" s="27"/>
      <c r="IOS83" s="27"/>
      <c r="IOT83" s="27"/>
      <c r="IOU83" s="27"/>
      <c r="IOX83" s="25"/>
      <c r="IOY83" s="25"/>
      <c r="IOZ83" s="25"/>
      <c r="IPA83" s="25"/>
      <c r="IPB83" s="25"/>
      <c r="IPC83" s="25"/>
      <c r="IPD83" s="25"/>
      <c r="IPE83" s="25"/>
      <c r="IPF83" s="25"/>
      <c r="IPG83" s="25"/>
      <c r="IPH83" s="26"/>
      <c r="IPI83" s="25"/>
      <c r="IPJ83" s="25"/>
      <c r="IPK83" s="25"/>
      <c r="IPL83" s="25"/>
      <c r="IPM83" s="25"/>
      <c r="IPN83" s="25"/>
      <c r="IPO83" s="25"/>
      <c r="IPP83" s="25"/>
      <c r="IPQ83" s="25"/>
      <c r="IPR83" s="26"/>
      <c r="IPS83" s="27"/>
      <c r="IPT83" s="27"/>
      <c r="IPU83" s="27"/>
      <c r="IPV83" s="27"/>
      <c r="IPW83" s="27"/>
      <c r="IPX83" s="27"/>
      <c r="IPY83" s="27"/>
      <c r="IPZ83" s="27"/>
      <c r="IQA83" s="27"/>
      <c r="IQD83" s="25"/>
      <c r="IQE83" s="25"/>
      <c r="IQF83" s="25"/>
      <c r="IQG83" s="25"/>
      <c r="IQH83" s="25"/>
      <c r="IQI83" s="25"/>
      <c r="IQJ83" s="25"/>
      <c r="IQK83" s="25"/>
      <c r="IQL83" s="25"/>
      <c r="IQM83" s="25"/>
      <c r="IQN83" s="26"/>
      <c r="IQO83" s="25"/>
      <c r="IQP83" s="25"/>
      <c r="IQQ83" s="25"/>
      <c r="IQR83" s="25"/>
      <c r="IQS83" s="25"/>
      <c r="IQT83" s="25"/>
      <c r="IQU83" s="25"/>
      <c r="IQV83" s="25"/>
      <c r="IQW83" s="25"/>
      <c r="IQX83" s="26"/>
      <c r="IQY83" s="27"/>
      <c r="IQZ83" s="27"/>
      <c r="IRA83" s="27"/>
      <c r="IRB83" s="27"/>
      <c r="IRC83" s="27"/>
      <c r="IRD83" s="27"/>
      <c r="IRE83" s="27"/>
      <c r="IRF83" s="27"/>
      <c r="IRG83" s="27"/>
      <c r="IRJ83" s="25"/>
      <c r="IRK83" s="25"/>
      <c r="IRL83" s="25"/>
      <c r="IRM83" s="25"/>
      <c r="IRN83" s="25"/>
      <c r="IRO83" s="25"/>
      <c r="IRP83" s="25"/>
      <c r="IRQ83" s="25"/>
      <c r="IRR83" s="25"/>
      <c r="IRS83" s="25"/>
      <c r="IRT83" s="26"/>
      <c r="IRU83" s="25"/>
      <c r="IRV83" s="25"/>
      <c r="IRW83" s="25"/>
      <c r="IRX83" s="25"/>
      <c r="IRY83" s="25"/>
      <c r="IRZ83" s="25"/>
      <c r="ISA83" s="25"/>
      <c r="ISB83" s="25"/>
      <c r="ISC83" s="25"/>
      <c r="ISD83" s="26"/>
      <c r="ISE83" s="27"/>
      <c r="ISF83" s="27"/>
      <c r="ISG83" s="27"/>
      <c r="ISH83" s="27"/>
      <c r="ISI83" s="27"/>
      <c r="ISJ83" s="27"/>
      <c r="ISK83" s="27"/>
      <c r="ISL83" s="27"/>
      <c r="ISM83" s="27"/>
      <c r="ISP83" s="25"/>
      <c r="ISQ83" s="25"/>
      <c r="ISR83" s="25"/>
      <c r="ISS83" s="25"/>
      <c r="IST83" s="25"/>
      <c r="ISU83" s="25"/>
      <c r="ISV83" s="25"/>
      <c r="ISW83" s="25"/>
      <c r="ISX83" s="25"/>
      <c r="ISY83" s="25"/>
      <c r="ISZ83" s="26"/>
      <c r="ITA83" s="25"/>
      <c r="ITB83" s="25"/>
      <c r="ITC83" s="25"/>
      <c r="ITD83" s="25"/>
      <c r="ITE83" s="25"/>
      <c r="ITF83" s="25"/>
      <c r="ITG83" s="25"/>
      <c r="ITH83" s="25"/>
      <c r="ITI83" s="25"/>
      <c r="ITJ83" s="26"/>
      <c r="ITK83" s="27"/>
      <c r="ITL83" s="27"/>
      <c r="ITM83" s="27"/>
      <c r="ITN83" s="27"/>
      <c r="ITO83" s="27"/>
      <c r="ITP83" s="27"/>
      <c r="ITQ83" s="27"/>
      <c r="ITR83" s="27"/>
      <c r="ITS83" s="27"/>
      <c r="ITV83" s="25"/>
      <c r="ITW83" s="25"/>
      <c r="ITX83" s="25"/>
      <c r="ITY83" s="25"/>
      <c r="ITZ83" s="25"/>
      <c r="IUA83" s="25"/>
      <c r="IUB83" s="25"/>
      <c r="IUC83" s="25"/>
      <c r="IUD83" s="25"/>
      <c r="IUE83" s="25"/>
      <c r="IUF83" s="26"/>
      <c r="IUG83" s="25"/>
      <c r="IUH83" s="25"/>
      <c r="IUI83" s="25"/>
      <c r="IUJ83" s="25"/>
      <c r="IUK83" s="25"/>
      <c r="IUL83" s="25"/>
      <c r="IUM83" s="25"/>
      <c r="IUN83" s="25"/>
      <c r="IUO83" s="25"/>
      <c r="IUP83" s="26"/>
      <c r="IUQ83" s="27"/>
      <c r="IUR83" s="27"/>
      <c r="IUS83" s="27"/>
      <c r="IUT83" s="27"/>
      <c r="IUU83" s="27"/>
      <c r="IUV83" s="27"/>
      <c r="IUW83" s="27"/>
      <c r="IUX83" s="27"/>
      <c r="IUY83" s="27"/>
      <c r="IVB83" s="25"/>
      <c r="IVC83" s="25"/>
      <c r="IVD83" s="25"/>
      <c r="IVE83" s="25"/>
      <c r="IVF83" s="25"/>
      <c r="IVG83" s="25"/>
      <c r="IVH83" s="25"/>
      <c r="IVI83" s="25"/>
      <c r="IVJ83" s="25"/>
      <c r="IVK83" s="25"/>
      <c r="IVL83" s="26"/>
      <c r="IVM83" s="25"/>
      <c r="IVN83" s="25"/>
      <c r="IVO83" s="25"/>
      <c r="IVP83" s="25"/>
      <c r="IVQ83" s="25"/>
      <c r="IVR83" s="25"/>
      <c r="IVS83" s="25"/>
      <c r="IVT83" s="25"/>
      <c r="IVU83" s="25"/>
      <c r="IVV83" s="26"/>
      <c r="IVW83" s="27"/>
      <c r="IVX83" s="27"/>
      <c r="IVY83" s="27"/>
      <c r="IVZ83" s="27"/>
      <c r="IWA83" s="27"/>
      <c r="IWB83" s="27"/>
      <c r="IWC83" s="27"/>
      <c r="IWD83" s="27"/>
      <c r="IWE83" s="27"/>
      <c r="IWH83" s="25"/>
      <c r="IWI83" s="25"/>
      <c r="IWJ83" s="25"/>
      <c r="IWK83" s="25"/>
      <c r="IWL83" s="25"/>
      <c r="IWM83" s="25"/>
      <c r="IWN83" s="25"/>
      <c r="IWO83" s="25"/>
      <c r="IWP83" s="25"/>
      <c r="IWQ83" s="25"/>
      <c r="IWR83" s="26"/>
      <c r="IWS83" s="25"/>
      <c r="IWT83" s="25"/>
      <c r="IWU83" s="25"/>
      <c r="IWV83" s="25"/>
      <c r="IWW83" s="25"/>
      <c r="IWX83" s="25"/>
      <c r="IWY83" s="25"/>
      <c r="IWZ83" s="25"/>
      <c r="IXA83" s="25"/>
      <c r="IXB83" s="26"/>
      <c r="IXC83" s="27"/>
      <c r="IXD83" s="27"/>
      <c r="IXE83" s="27"/>
      <c r="IXF83" s="27"/>
      <c r="IXG83" s="27"/>
      <c r="IXH83" s="27"/>
      <c r="IXI83" s="27"/>
      <c r="IXJ83" s="27"/>
      <c r="IXK83" s="27"/>
      <c r="IXN83" s="25"/>
      <c r="IXO83" s="25"/>
      <c r="IXP83" s="25"/>
      <c r="IXQ83" s="25"/>
      <c r="IXR83" s="25"/>
      <c r="IXS83" s="25"/>
      <c r="IXT83" s="25"/>
      <c r="IXU83" s="25"/>
      <c r="IXV83" s="25"/>
      <c r="IXW83" s="25"/>
      <c r="IXX83" s="26"/>
      <c r="IXY83" s="25"/>
      <c r="IXZ83" s="25"/>
      <c r="IYA83" s="25"/>
      <c r="IYB83" s="25"/>
      <c r="IYC83" s="25"/>
      <c r="IYD83" s="25"/>
      <c r="IYE83" s="25"/>
      <c r="IYF83" s="25"/>
      <c r="IYG83" s="25"/>
      <c r="IYH83" s="26"/>
      <c r="IYI83" s="27"/>
      <c r="IYJ83" s="27"/>
      <c r="IYK83" s="27"/>
      <c r="IYL83" s="27"/>
      <c r="IYM83" s="27"/>
      <c r="IYN83" s="27"/>
      <c r="IYO83" s="27"/>
      <c r="IYP83" s="27"/>
      <c r="IYQ83" s="27"/>
      <c r="IYT83" s="25"/>
      <c r="IYU83" s="25"/>
      <c r="IYV83" s="25"/>
      <c r="IYW83" s="25"/>
      <c r="IYX83" s="25"/>
      <c r="IYY83" s="25"/>
      <c r="IYZ83" s="25"/>
      <c r="IZA83" s="25"/>
      <c r="IZB83" s="25"/>
      <c r="IZC83" s="25"/>
      <c r="IZD83" s="26"/>
      <c r="IZE83" s="25"/>
      <c r="IZF83" s="25"/>
      <c r="IZG83" s="25"/>
      <c r="IZH83" s="25"/>
      <c r="IZI83" s="25"/>
      <c r="IZJ83" s="25"/>
      <c r="IZK83" s="25"/>
      <c r="IZL83" s="25"/>
      <c r="IZM83" s="25"/>
      <c r="IZN83" s="26"/>
      <c r="IZO83" s="27"/>
      <c r="IZP83" s="27"/>
      <c r="IZQ83" s="27"/>
      <c r="IZR83" s="27"/>
      <c r="IZS83" s="27"/>
      <c r="IZT83" s="27"/>
      <c r="IZU83" s="27"/>
      <c r="IZV83" s="27"/>
      <c r="IZW83" s="27"/>
      <c r="IZZ83" s="25"/>
      <c r="JAA83" s="25"/>
      <c r="JAB83" s="25"/>
      <c r="JAC83" s="25"/>
      <c r="JAD83" s="25"/>
      <c r="JAE83" s="25"/>
      <c r="JAF83" s="25"/>
      <c r="JAG83" s="25"/>
      <c r="JAH83" s="25"/>
      <c r="JAI83" s="25"/>
      <c r="JAJ83" s="26"/>
      <c r="JAK83" s="25"/>
      <c r="JAL83" s="25"/>
      <c r="JAM83" s="25"/>
      <c r="JAN83" s="25"/>
      <c r="JAO83" s="25"/>
      <c r="JAP83" s="25"/>
      <c r="JAQ83" s="25"/>
      <c r="JAR83" s="25"/>
      <c r="JAS83" s="25"/>
      <c r="JAT83" s="26"/>
      <c r="JAU83" s="27"/>
      <c r="JAV83" s="27"/>
      <c r="JAW83" s="27"/>
      <c r="JAX83" s="27"/>
      <c r="JAY83" s="27"/>
      <c r="JAZ83" s="27"/>
      <c r="JBA83" s="27"/>
      <c r="JBB83" s="27"/>
      <c r="JBC83" s="27"/>
      <c r="JBF83" s="25"/>
      <c r="JBG83" s="25"/>
      <c r="JBH83" s="25"/>
      <c r="JBI83" s="25"/>
      <c r="JBJ83" s="25"/>
      <c r="JBK83" s="25"/>
      <c r="JBL83" s="25"/>
      <c r="JBM83" s="25"/>
      <c r="JBN83" s="25"/>
      <c r="JBO83" s="25"/>
      <c r="JBP83" s="26"/>
      <c r="JBQ83" s="25"/>
      <c r="JBR83" s="25"/>
      <c r="JBS83" s="25"/>
      <c r="JBT83" s="25"/>
      <c r="JBU83" s="25"/>
      <c r="JBV83" s="25"/>
      <c r="JBW83" s="25"/>
      <c r="JBX83" s="25"/>
      <c r="JBY83" s="25"/>
      <c r="JBZ83" s="26"/>
      <c r="JCA83" s="27"/>
      <c r="JCB83" s="27"/>
      <c r="JCC83" s="27"/>
      <c r="JCD83" s="27"/>
      <c r="JCE83" s="27"/>
      <c r="JCF83" s="27"/>
      <c r="JCG83" s="27"/>
      <c r="JCH83" s="27"/>
      <c r="JCI83" s="27"/>
      <c r="JCL83" s="25"/>
      <c r="JCM83" s="25"/>
      <c r="JCN83" s="25"/>
      <c r="JCO83" s="25"/>
      <c r="JCP83" s="25"/>
      <c r="JCQ83" s="25"/>
      <c r="JCR83" s="25"/>
      <c r="JCS83" s="25"/>
      <c r="JCT83" s="25"/>
      <c r="JCU83" s="25"/>
      <c r="JCV83" s="26"/>
      <c r="JCW83" s="25"/>
      <c r="JCX83" s="25"/>
      <c r="JCY83" s="25"/>
      <c r="JCZ83" s="25"/>
      <c r="JDA83" s="25"/>
      <c r="JDB83" s="25"/>
      <c r="JDC83" s="25"/>
      <c r="JDD83" s="25"/>
      <c r="JDE83" s="25"/>
      <c r="JDF83" s="26"/>
      <c r="JDG83" s="27"/>
      <c r="JDH83" s="27"/>
      <c r="JDI83" s="27"/>
      <c r="JDJ83" s="27"/>
      <c r="JDK83" s="27"/>
      <c r="JDL83" s="27"/>
      <c r="JDM83" s="27"/>
      <c r="JDN83" s="27"/>
      <c r="JDO83" s="27"/>
      <c r="JDR83" s="25"/>
      <c r="JDS83" s="25"/>
      <c r="JDT83" s="25"/>
      <c r="JDU83" s="25"/>
      <c r="JDV83" s="25"/>
      <c r="JDW83" s="25"/>
      <c r="JDX83" s="25"/>
      <c r="JDY83" s="25"/>
      <c r="JDZ83" s="25"/>
      <c r="JEA83" s="25"/>
      <c r="JEB83" s="26"/>
      <c r="JEC83" s="25"/>
      <c r="JED83" s="25"/>
      <c r="JEE83" s="25"/>
      <c r="JEF83" s="25"/>
      <c r="JEG83" s="25"/>
      <c r="JEH83" s="25"/>
      <c r="JEI83" s="25"/>
      <c r="JEJ83" s="25"/>
      <c r="JEK83" s="25"/>
      <c r="JEL83" s="26"/>
      <c r="JEM83" s="27"/>
      <c r="JEN83" s="27"/>
      <c r="JEO83" s="27"/>
      <c r="JEP83" s="27"/>
      <c r="JEQ83" s="27"/>
      <c r="JER83" s="27"/>
      <c r="JES83" s="27"/>
      <c r="JET83" s="27"/>
      <c r="JEU83" s="27"/>
      <c r="JEX83" s="25"/>
      <c r="JEY83" s="25"/>
      <c r="JEZ83" s="25"/>
      <c r="JFA83" s="25"/>
      <c r="JFB83" s="25"/>
      <c r="JFC83" s="25"/>
      <c r="JFD83" s="25"/>
      <c r="JFE83" s="25"/>
      <c r="JFF83" s="25"/>
      <c r="JFG83" s="25"/>
      <c r="JFH83" s="26"/>
      <c r="JFI83" s="25"/>
      <c r="JFJ83" s="25"/>
      <c r="JFK83" s="25"/>
      <c r="JFL83" s="25"/>
      <c r="JFM83" s="25"/>
      <c r="JFN83" s="25"/>
      <c r="JFO83" s="25"/>
      <c r="JFP83" s="25"/>
      <c r="JFQ83" s="25"/>
      <c r="JFR83" s="26"/>
      <c r="JFS83" s="27"/>
      <c r="JFT83" s="27"/>
      <c r="JFU83" s="27"/>
      <c r="JFV83" s="27"/>
      <c r="JFW83" s="27"/>
      <c r="JFX83" s="27"/>
      <c r="JFY83" s="27"/>
      <c r="JFZ83" s="27"/>
      <c r="JGA83" s="27"/>
      <c r="JGD83" s="25"/>
      <c r="JGE83" s="25"/>
      <c r="JGF83" s="25"/>
      <c r="JGG83" s="25"/>
      <c r="JGH83" s="25"/>
      <c r="JGI83" s="25"/>
      <c r="JGJ83" s="25"/>
      <c r="JGK83" s="25"/>
      <c r="JGL83" s="25"/>
      <c r="JGM83" s="25"/>
      <c r="JGN83" s="26"/>
      <c r="JGO83" s="25"/>
      <c r="JGP83" s="25"/>
      <c r="JGQ83" s="25"/>
      <c r="JGR83" s="25"/>
      <c r="JGS83" s="25"/>
      <c r="JGT83" s="25"/>
      <c r="JGU83" s="25"/>
      <c r="JGV83" s="25"/>
      <c r="JGW83" s="25"/>
      <c r="JGX83" s="26"/>
      <c r="JGY83" s="27"/>
      <c r="JGZ83" s="27"/>
      <c r="JHA83" s="27"/>
      <c r="JHB83" s="27"/>
      <c r="JHC83" s="27"/>
      <c r="JHD83" s="27"/>
      <c r="JHE83" s="27"/>
      <c r="JHF83" s="27"/>
      <c r="JHG83" s="27"/>
      <c r="JHJ83" s="25"/>
      <c r="JHK83" s="25"/>
      <c r="JHL83" s="25"/>
      <c r="JHM83" s="25"/>
      <c r="JHN83" s="25"/>
      <c r="JHO83" s="25"/>
      <c r="JHP83" s="25"/>
      <c r="JHQ83" s="25"/>
      <c r="JHR83" s="25"/>
      <c r="JHS83" s="25"/>
      <c r="JHT83" s="26"/>
      <c r="JHU83" s="25"/>
      <c r="JHV83" s="25"/>
      <c r="JHW83" s="25"/>
      <c r="JHX83" s="25"/>
      <c r="JHY83" s="25"/>
      <c r="JHZ83" s="25"/>
      <c r="JIA83" s="25"/>
      <c r="JIB83" s="25"/>
      <c r="JIC83" s="25"/>
      <c r="JID83" s="26"/>
      <c r="JIE83" s="27"/>
      <c r="JIF83" s="27"/>
      <c r="JIG83" s="27"/>
      <c r="JIH83" s="27"/>
      <c r="JII83" s="27"/>
      <c r="JIJ83" s="27"/>
      <c r="JIK83" s="27"/>
      <c r="JIL83" s="27"/>
      <c r="JIM83" s="27"/>
      <c r="JIP83" s="25"/>
      <c r="JIQ83" s="25"/>
      <c r="JIR83" s="25"/>
      <c r="JIS83" s="25"/>
      <c r="JIT83" s="25"/>
      <c r="JIU83" s="25"/>
      <c r="JIV83" s="25"/>
      <c r="JIW83" s="25"/>
      <c r="JIX83" s="25"/>
      <c r="JIY83" s="25"/>
      <c r="JIZ83" s="26"/>
      <c r="JJA83" s="25"/>
      <c r="JJB83" s="25"/>
      <c r="JJC83" s="25"/>
      <c r="JJD83" s="25"/>
      <c r="JJE83" s="25"/>
      <c r="JJF83" s="25"/>
      <c r="JJG83" s="25"/>
      <c r="JJH83" s="25"/>
      <c r="JJI83" s="25"/>
      <c r="JJJ83" s="26"/>
      <c r="JJK83" s="27"/>
      <c r="JJL83" s="27"/>
      <c r="JJM83" s="27"/>
      <c r="JJN83" s="27"/>
      <c r="JJO83" s="27"/>
      <c r="JJP83" s="27"/>
      <c r="JJQ83" s="27"/>
      <c r="JJR83" s="27"/>
      <c r="JJS83" s="27"/>
      <c r="JJV83" s="25"/>
      <c r="JJW83" s="25"/>
      <c r="JJX83" s="25"/>
      <c r="JJY83" s="25"/>
      <c r="JJZ83" s="25"/>
      <c r="JKA83" s="25"/>
      <c r="JKB83" s="25"/>
      <c r="JKC83" s="25"/>
      <c r="JKD83" s="25"/>
      <c r="JKE83" s="25"/>
      <c r="JKF83" s="26"/>
      <c r="JKG83" s="25"/>
      <c r="JKH83" s="25"/>
      <c r="JKI83" s="25"/>
      <c r="JKJ83" s="25"/>
      <c r="JKK83" s="25"/>
      <c r="JKL83" s="25"/>
      <c r="JKM83" s="25"/>
      <c r="JKN83" s="25"/>
      <c r="JKO83" s="25"/>
      <c r="JKP83" s="26"/>
      <c r="JKQ83" s="27"/>
      <c r="JKR83" s="27"/>
      <c r="JKS83" s="27"/>
      <c r="JKT83" s="27"/>
      <c r="JKU83" s="27"/>
      <c r="JKV83" s="27"/>
      <c r="JKW83" s="27"/>
      <c r="JKX83" s="27"/>
      <c r="JKY83" s="27"/>
      <c r="JLB83" s="25"/>
      <c r="JLC83" s="25"/>
      <c r="JLD83" s="25"/>
      <c r="JLE83" s="25"/>
      <c r="JLF83" s="25"/>
      <c r="JLG83" s="25"/>
      <c r="JLH83" s="25"/>
      <c r="JLI83" s="25"/>
      <c r="JLJ83" s="25"/>
      <c r="JLK83" s="25"/>
      <c r="JLL83" s="26"/>
      <c r="JLM83" s="25"/>
      <c r="JLN83" s="25"/>
      <c r="JLO83" s="25"/>
      <c r="JLP83" s="25"/>
      <c r="JLQ83" s="25"/>
      <c r="JLR83" s="25"/>
      <c r="JLS83" s="25"/>
      <c r="JLT83" s="25"/>
      <c r="JLU83" s="25"/>
      <c r="JLV83" s="26"/>
      <c r="JLW83" s="27"/>
      <c r="JLX83" s="27"/>
      <c r="JLY83" s="27"/>
      <c r="JLZ83" s="27"/>
      <c r="JMA83" s="27"/>
      <c r="JMB83" s="27"/>
      <c r="JMC83" s="27"/>
      <c r="JMD83" s="27"/>
      <c r="JME83" s="27"/>
      <c r="JMH83" s="25"/>
      <c r="JMI83" s="25"/>
      <c r="JMJ83" s="25"/>
      <c r="JMK83" s="25"/>
      <c r="JML83" s="25"/>
      <c r="JMM83" s="25"/>
      <c r="JMN83" s="25"/>
      <c r="JMO83" s="25"/>
      <c r="JMP83" s="25"/>
      <c r="JMQ83" s="25"/>
      <c r="JMR83" s="26"/>
      <c r="JMS83" s="25"/>
      <c r="JMT83" s="25"/>
      <c r="JMU83" s="25"/>
      <c r="JMV83" s="25"/>
      <c r="JMW83" s="25"/>
      <c r="JMX83" s="25"/>
      <c r="JMY83" s="25"/>
      <c r="JMZ83" s="25"/>
      <c r="JNA83" s="25"/>
      <c r="JNB83" s="26"/>
      <c r="JNC83" s="27"/>
      <c r="JND83" s="27"/>
      <c r="JNE83" s="27"/>
      <c r="JNF83" s="27"/>
      <c r="JNG83" s="27"/>
      <c r="JNH83" s="27"/>
      <c r="JNI83" s="27"/>
      <c r="JNJ83" s="27"/>
      <c r="JNK83" s="27"/>
      <c r="JNN83" s="25"/>
      <c r="JNO83" s="25"/>
      <c r="JNP83" s="25"/>
      <c r="JNQ83" s="25"/>
      <c r="JNR83" s="25"/>
      <c r="JNS83" s="25"/>
      <c r="JNT83" s="25"/>
      <c r="JNU83" s="25"/>
      <c r="JNV83" s="25"/>
      <c r="JNW83" s="25"/>
      <c r="JNX83" s="26"/>
      <c r="JNY83" s="25"/>
      <c r="JNZ83" s="25"/>
      <c r="JOA83" s="25"/>
      <c r="JOB83" s="25"/>
      <c r="JOC83" s="25"/>
      <c r="JOD83" s="25"/>
      <c r="JOE83" s="25"/>
      <c r="JOF83" s="25"/>
      <c r="JOG83" s="25"/>
      <c r="JOH83" s="26"/>
      <c r="JOI83" s="27"/>
      <c r="JOJ83" s="27"/>
      <c r="JOK83" s="27"/>
      <c r="JOL83" s="27"/>
      <c r="JOM83" s="27"/>
      <c r="JON83" s="27"/>
      <c r="JOO83" s="27"/>
      <c r="JOP83" s="27"/>
      <c r="JOQ83" s="27"/>
      <c r="JOT83" s="25"/>
      <c r="JOU83" s="25"/>
      <c r="JOV83" s="25"/>
      <c r="JOW83" s="25"/>
      <c r="JOX83" s="25"/>
      <c r="JOY83" s="25"/>
      <c r="JOZ83" s="25"/>
      <c r="JPA83" s="25"/>
      <c r="JPB83" s="25"/>
      <c r="JPC83" s="25"/>
      <c r="JPD83" s="26"/>
      <c r="JPE83" s="25"/>
      <c r="JPF83" s="25"/>
      <c r="JPG83" s="25"/>
      <c r="JPH83" s="25"/>
      <c r="JPI83" s="25"/>
      <c r="JPJ83" s="25"/>
      <c r="JPK83" s="25"/>
      <c r="JPL83" s="25"/>
      <c r="JPM83" s="25"/>
      <c r="JPN83" s="26"/>
      <c r="JPO83" s="27"/>
      <c r="JPP83" s="27"/>
      <c r="JPQ83" s="27"/>
      <c r="JPR83" s="27"/>
      <c r="JPS83" s="27"/>
      <c r="JPT83" s="27"/>
      <c r="JPU83" s="27"/>
      <c r="JPV83" s="27"/>
      <c r="JPW83" s="27"/>
      <c r="JPZ83" s="25"/>
      <c r="JQA83" s="25"/>
      <c r="JQB83" s="25"/>
      <c r="JQC83" s="25"/>
      <c r="JQD83" s="25"/>
      <c r="JQE83" s="25"/>
      <c r="JQF83" s="25"/>
      <c r="JQG83" s="25"/>
      <c r="JQH83" s="25"/>
      <c r="JQI83" s="25"/>
      <c r="JQJ83" s="26"/>
      <c r="JQK83" s="25"/>
      <c r="JQL83" s="25"/>
      <c r="JQM83" s="25"/>
      <c r="JQN83" s="25"/>
      <c r="JQO83" s="25"/>
      <c r="JQP83" s="25"/>
      <c r="JQQ83" s="25"/>
      <c r="JQR83" s="25"/>
      <c r="JQS83" s="25"/>
      <c r="JQT83" s="26"/>
      <c r="JQU83" s="27"/>
      <c r="JQV83" s="27"/>
      <c r="JQW83" s="27"/>
      <c r="JQX83" s="27"/>
      <c r="JQY83" s="27"/>
      <c r="JQZ83" s="27"/>
      <c r="JRA83" s="27"/>
      <c r="JRB83" s="27"/>
      <c r="JRC83" s="27"/>
      <c r="JRF83" s="25"/>
      <c r="JRG83" s="25"/>
      <c r="JRH83" s="25"/>
      <c r="JRI83" s="25"/>
      <c r="JRJ83" s="25"/>
      <c r="JRK83" s="25"/>
      <c r="JRL83" s="25"/>
      <c r="JRM83" s="25"/>
      <c r="JRN83" s="25"/>
      <c r="JRO83" s="25"/>
      <c r="JRP83" s="26"/>
      <c r="JRQ83" s="25"/>
      <c r="JRR83" s="25"/>
      <c r="JRS83" s="25"/>
      <c r="JRT83" s="25"/>
      <c r="JRU83" s="25"/>
      <c r="JRV83" s="25"/>
      <c r="JRW83" s="25"/>
      <c r="JRX83" s="25"/>
      <c r="JRY83" s="25"/>
      <c r="JRZ83" s="26"/>
      <c r="JSA83" s="27"/>
      <c r="JSB83" s="27"/>
      <c r="JSC83" s="27"/>
      <c r="JSD83" s="27"/>
      <c r="JSE83" s="27"/>
      <c r="JSF83" s="27"/>
      <c r="JSG83" s="27"/>
      <c r="JSH83" s="27"/>
      <c r="JSI83" s="27"/>
      <c r="JSL83" s="25"/>
      <c r="JSM83" s="25"/>
      <c r="JSN83" s="25"/>
      <c r="JSO83" s="25"/>
      <c r="JSP83" s="25"/>
      <c r="JSQ83" s="25"/>
      <c r="JSR83" s="25"/>
      <c r="JSS83" s="25"/>
      <c r="JST83" s="25"/>
      <c r="JSU83" s="25"/>
      <c r="JSV83" s="26"/>
      <c r="JSW83" s="25"/>
      <c r="JSX83" s="25"/>
      <c r="JSY83" s="25"/>
      <c r="JSZ83" s="25"/>
      <c r="JTA83" s="25"/>
      <c r="JTB83" s="25"/>
      <c r="JTC83" s="25"/>
      <c r="JTD83" s="25"/>
      <c r="JTE83" s="25"/>
      <c r="JTF83" s="26"/>
      <c r="JTG83" s="27"/>
      <c r="JTH83" s="27"/>
      <c r="JTI83" s="27"/>
      <c r="JTJ83" s="27"/>
      <c r="JTK83" s="27"/>
      <c r="JTL83" s="27"/>
      <c r="JTM83" s="27"/>
      <c r="JTN83" s="27"/>
      <c r="JTO83" s="27"/>
      <c r="JTR83" s="25"/>
      <c r="JTS83" s="25"/>
      <c r="JTT83" s="25"/>
      <c r="JTU83" s="25"/>
      <c r="JTV83" s="25"/>
      <c r="JTW83" s="25"/>
      <c r="JTX83" s="25"/>
      <c r="JTY83" s="25"/>
      <c r="JTZ83" s="25"/>
      <c r="JUA83" s="25"/>
      <c r="JUB83" s="26"/>
      <c r="JUC83" s="25"/>
      <c r="JUD83" s="25"/>
      <c r="JUE83" s="25"/>
      <c r="JUF83" s="25"/>
      <c r="JUG83" s="25"/>
      <c r="JUH83" s="25"/>
      <c r="JUI83" s="25"/>
      <c r="JUJ83" s="25"/>
      <c r="JUK83" s="25"/>
      <c r="JUL83" s="26"/>
      <c r="JUM83" s="27"/>
      <c r="JUN83" s="27"/>
      <c r="JUO83" s="27"/>
      <c r="JUP83" s="27"/>
      <c r="JUQ83" s="27"/>
      <c r="JUR83" s="27"/>
      <c r="JUS83" s="27"/>
      <c r="JUT83" s="27"/>
      <c r="JUU83" s="27"/>
      <c r="JUX83" s="25"/>
      <c r="JUY83" s="25"/>
      <c r="JUZ83" s="25"/>
      <c r="JVA83" s="25"/>
      <c r="JVB83" s="25"/>
      <c r="JVC83" s="25"/>
      <c r="JVD83" s="25"/>
      <c r="JVE83" s="25"/>
      <c r="JVF83" s="25"/>
      <c r="JVG83" s="25"/>
      <c r="JVH83" s="26"/>
      <c r="JVI83" s="25"/>
      <c r="JVJ83" s="25"/>
      <c r="JVK83" s="25"/>
      <c r="JVL83" s="25"/>
      <c r="JVM83" s="25"/>
      <c r="JVN83" s="25"/>
      <c r="JVO83" s="25"/>
      <c r="JVP83" s="25"/>
      <c r="JVQ83" s="25"/>
      <c r="JVR83" s="26"/>
      <c r="JVS83" s="27"/>
      <c r="JVT83" s="27"/>
      <c r="JVU83" s="27"/>
      <c r="JVV83" s="27"/>
      <c r="JVW83" s="27"/>
      <c r="JVX83" s="27"/>
      <c r="JVY83" s="27"/>
      <c r="JVZ83" s="27"/>
      <c r="JWA83" s="27"/>
      <c r="JWD83" s="25"/>
      <c r="JWE83" s="25"/>
      <c r="JWF83" s="25"/>
      <c r="JWG83" s="25"/>
      <c r="JWH83" s="25"/>
      <c r="JWI83" s="25"/>
      <c r="JWJ83" s="25"/>
      <c r="JWK83" s="25"/>
      <c r="JWL83" s="25"/>
      <c r="JWM83" s="25"/>
      <c r="JWN83" s="26"/>
      <c r="JWO83" s="25"/>
      <c r="JWP83" s="25"/>
      <c r="JWQ83" s="25"/>
      <c r="JWR83" s="25"/>
      <c r="JWS83" s="25"/>
      <c r="JWT83" s="25"/>
      <c r="JWU83" s="25"/>
      <c r="JWV83" s="25"/>
      <c r="JWW83" s="25"/>
      <c r="JWX83" s="26"/>
      <c r="JWY83" s="27"/>
      <c r="JWZ83" s="27"/>
      <c r="JXA83" s="27"/>
      <c r="JXB83" s="27"/>
      <c r="JXC83" s="27"/>
      <c r="JXD83" s="27"/>
      <c r="JXE83" s="27"/>
      <c r="JXF83" s="27"/>
      <c r="JXG83" s="27"/>
      <c r="JXJ83" s="25"/>
      <c r="JXK83" s="25"/>
      <c r="JXL83" s="25"/>
      <c r="JXM83" s="25"/>
      <c r="JXN83" s="25"/>
      <c r="JXO83" s="25"/>
      <c r="JXP83" s="25"/>
      <c r="JXQ83" s="25"/>
      <c r="JXR83" s="25"/>
      <c r="JXS83" s="25"/>
      <c r="JXT83" s="26"/>
      <c r="JXU83" s="25"/>
      <c r="JXV83" s="25"/>
      <c r="JXW83" s="25"/>
      <c r="JXX83" s="25"/>
      <c r="JXY83" s="25"/>
      <c r="JXZ83" s="25"/>
      <c r="JYA83" s="25"/>
      <c r="JYB83" s="25"/>
      <c r="JYC83" s="25"/>
      <c r="JYD83" s="26"/>
      <c r="JYE83" s="27"/>
      <c r="JYF83" s="27"/>
      <c r="JYG83" s="27"/>
      <c r="JYH83" s="27"/>
      <c r="JYI83" s="27"/>
      <c r="JYJ83" s="27"/>
      <c r="JYK83" s="27"/>
      <c r="JYL83" s="27"/>
      <c r="JYM83" s="27"/>
      <c r="JYP83" s="25"/>
      <c r="JYQ83" s="25"/>
      <c r="JYR83" s="25"/>
      <c r="JYS83" s="25"/>
      <c r="JYT83" s="25"/>
      <c r="JYU83" s="25"/>
      <c r="JYV83" s="25"/>
      <c r="JYW83" s="25"/>
      <c r="JYX83" s="25"/>
      <c r="JYY83" s="25"/>
      <c r="JYZ83" s="26"/>
      <c r="JZA83" s="25"/>
      <c r="JZB83" s="25"/>
      <c r="JZC83" s="25"/>
      <c r="JZD83" s="25"/>
      <c r="JZE83" s="25"/>
      <c r="JZF83" s="25"/>
      <c r="JZG83" s="25"/>
      <c r="JZH83" s="25"/>
      <c r="JZI83" s="25"/>
      <c r="JZJ83" s="26"/>
      <c r="JZK83" s="27"/>
      <c r="JZL83" s="27"/>
      <c r="JZM83" s="27"/>
      <c r="JZN83" s="27"/>
      <c r="JZO83" s="27"/>
      <c r="JZP83" s="27"/>
      <c r="JZQ83" s="27"/>
      <c r="JZR83" s="27"/>
      <c r="JZS83" s="27"/>
      <c r="JZV83" s="25"/>
      <c r="JZW83" s="25"/>
      <c r="JZX83" s="25"/>
      <c r="JZY83" s="25"/>
      <c r="JZZ83" s="25"/>
      <c r="KAA83" s="25"/>
      <c r="KAB83" s="25"/>
      <c r="KAC83" s="25"/>
      <c r="KAD83" s="25"/>
      <c r="KAE83" s="25"/>
      <c r="KAF83" s="26"/>
      <c r="KAG83" s="25"/>
      <c r="KAH83" s="25"/>
      <c r="KAI83" s="25"/>
      <c r="KAJ83" s="25"/>
      <c r="KAK83" s="25"/>
      <c r="KAL83" s="25"/>
      <c r="KAM83" s="25"/>
      <c r="KAN83" s="25"/>
      <c r="KAO83" s="25"/>
      <c r="KAP83" s="26"/>
      <c r="KAQ83" s="27"/>
      <c r="KAR83" s="27"/>
      <c r="KAS83" s="27"/>
      <c r="KAT83" s="27"/>
      <c r="KAU83" s="27"/>
      <c r="KAV83" s="27"/>
      <c r="KAW83" s="27"/>
      <c r="KAX83" s="27"/>
      <c r="KAY83" s="27"/>
      <c r="KBB83" s="25"/>
      <c r="KBC83" s="25"/>
      <c r="KBD83" s="25"/>
      <c r="KBE83" s="25"/>
      <c r="KBF83" s="25"/>
      <c r="KBG83" s="25"/>
      <c r="KBH83" s="25"/>
      <c r="KBI83" s="25"/>
      <c r="KBJ83" s="25"/>
      <c r="KBK83" s="25"/>
      <c r="KBL83" s="26"/>
      <c r="KBM83" s="25"/>
      <c r="KBN83" s="25"/>
      <c r="KBO83" s="25"/>
      <c r="KBP83" s="25"/>
      <c r="KBQ83" s="25"/>
      <c r="KBR83" s="25"/>
      <c r="KBS83" s="25"/>
      <c r="KBT83" s="25"/>
      <c r="KBU83" s="25"/>
      <c r="KBV83" s="26"/>
      <c r="KBW83" s="27"/>
      <c r="KBX83" s="27"/>
      <c r="KBY83" s="27"/>
      <c r="KBZ83" s="27"/>
      <c r="KCA83" s="27"/>
      <c r="KCB83" s="27"/>
      <c r="KCC83" s="27"/>
      <c r="KCD83" s="27"/>
      <c r="KCE83" s="27"/>
      <c r="KCH83" s="25"/>
      <c r="KCI83" s="25"/>
      <c r="KCJ83" s="25"/>
      <c r="KCK83" s="25"/>
      <c r="KCL83" s="25"/>
      <c r="KCM83" s="25"/>
      <c r="KCN83" s="25"/>
      <c r="KCO83" s="25"/>
      <c r="KCP83" s="25"/>
      <c r="KCQ83" s="25"/>
      <c r="KCR83" s="26"/>
      <c r="KCS83" s="25"/>
      <c r="KCT83" s="25"/>
      <c r="KCU83" s="25"/>
      <c r="KCV83" s="25"/>
      <c r="KCW83" s="25"/>
      <c r="KCX83" s="25"/>
      <c r="KCY83" s="25"/>
      <c r="KCZ83" s="25"/>
      <c r="KDA83" s="25"/>
      <c r="KDB83" s="26"/>
      <c r="KDC83" s="27"/>
      <c r="KDD83" s="27"/>
      <c r="KDE83" s="27"/>
      <c r="KDF83" s="27"/>
      <c r="KDG83" s="27"/>
      <c r="KDH83" s="27"/>
      <c r="KDI83" s="27"/>
      <c r="KDJ83" s="27"/>
      <c r="KDK83" s="27"/>
      <c r="KDN83" s="25"/>
      <c r="KDO83" s="25"/>
      <c r="KDP83" s="25"/>
      <c r="KDQ83" s="25"/>
      <c r="KDR83" s="25"/>
      <c r="KDS83" s="25"/>
      <c r="KDT83" s="25"/>
      <c r="KDU83" s="25"/>
      <c r="KDV83" s="25"/>
      <c r="KDW83" s="25"/>
      <c r="KDX83" s="26"/>
      <c r="KDY83" s="25"/>
      <c r="KDZ83" s="25"/>
      <c r="KEA83" s="25"/>
      <c r="KEB83" s="25"/>
      <c r="KEC83" s="25"/>
      <c r="KED83" s="25"/>
      <c r="KEE83" s="25"/>
      <c r="KEF83" s="25"/>
      <c r="KEG83" s="25"/>
      <c r="KEH83" s="26"/>
      <c r="KEI83" s="27"/>
      <c r="KEJ83" s="27"/>
      <c r="KEK83" s="27"/>
      <c r="KEL83" s="27"/>
      <c r="KEM83" s="27"/>
      <c r="KEN83" s="27"/>
      <c r="KEO83" s="27"/>
      <c r="KEP83" s="27"/>
      <c r="KEQ83" s="27"/>
      <c r="KET83" s="25"/>
      <c r="KEU83" s="25"/>
      <c r="KEV83" s="25"/>
      <c r="KEW83" s="25"/>
      <c r="KEX83" s="25"/>
      <c r="KEY83" s="25"/>
      <c r="KEZ83" s="25"/>
      <c r="KFA83" s="25"/>
      <c r="KFB83" s="25"/>
      <c r="KFC83" s="25"/>
      <c r="KFD83" s="26"/>
      <c r="KFE83" s="25"/>
      <c r="KFF83" s="25"/>
      <c r="KFG83" s="25"/>
      <c r="KFH83" s="25"/>
      <c r="KFI83" s="25"/>
      <c r="KFJ83" s="25"/>
      <c r="KFK83" s="25"/>
      <c r="KFL83" s="25"/>
      <c r="KFM83" s="25"/>
      <c r="KFN83" s="26"/>
      <c r="KFO83" s="27"/>
      <c r="KFP83" s="27"/>
      <c r="KFQ83" s="27"/>
      <c r="KFR83" s="27"/>
      <c r="KFS83" s="27"/>
      <c r="KFT83" s="27"/>
      <c r="KFU83" s="27"/>
      <c r="KFV83" s="27"/>
      <c r="KFW83" s="27"/>
      <c r="KFZ83" s="25"/>
      <c r="KGA83" s="25"/>
      <c r="KGB83" s="25"/>
      <c r="KGC83" s="25"/>
      <c r="KGD83" s="25"/>
      <c r="KGE83" s="25"/>
      <c r="KGF83" s="25"/>
      <c r="KGG83" s="25"/>
      <c r="KGH83" s="25"/>
      <c r="KGI83" s="25"/>
      <c r="KGJ83" s="26"/>
      <c r="KGK83" s="25"/>
      <c r="KGL83" s="25"/>
      <c r="KGM83" s="25"/>
      <c r="KGN83" s="25"/>
      <c r="KGO83" s="25"/>
      <c r="KGP83" s="25"/>
      <c r="KGQ83" s="25"/>
      <c r="KGR83" s="25"/>
      <c r="KGS83" s="25"/>
      <c r="KGT83" s="26"/>
      <c r="KGU83" s="27"/>
      <c r="KGV83" s="27"/>
      <c r="KGW83" s="27"/>
      <c r="KGX83" s="27"/>
      <c r="KGY83" s="27"/>
      <c r="KGZ83" s="27"/>
      <c r="KHA83" s="27"/>
      <c r="KHB83" s="27"/>
      <c r="KHC83" s="27"/>
      <c r="KHF83" s="25"/>
      <c r="KHG83" s="25"/>
      <c r="KHH83" s="25"/>
      <c r="KHI83" s="25"/>
      <c r="KHJ83" s="25"/>
      <c r="KHK83" s="25"/>
      <c r="KHL83" s="25"/>
      <c r="KHM83" s="25"/>
      <c r="KHN83" s="25"/>
      <c r="KHO83" s="25"/>
      <c r="KHP83" s="26"/>
      <c r="KHQ83" s="25"/>
      <c r="KHR83" s="25"/>
      <c r="KHS83" s="25"/>
      <c r="KHT83" s="25"/>
      <c r="KHU83" s="25"/>
      <c r="KHV83" s="25"/>
      <c r="KHW83" s="25"/>
      <c r="KHX83" s="25"/>
      <c r="KHY83" s="25"/>
      <c r="KHZ83" s="26"/>
      <c r="KIA83" s="27"/>
      <c r="KIB83" s="27"/>
      <c r="KIC83" s="27"/>
      <c r="KID83" s="27"/>
      <c r="KIE83" s="27"/>
      <c r="KIF83" s="27"/>
      <c r="KIG83" s="27"/>
      <c r="KIH83" s="27"/>
      <c r="KII83" s="27"/>
      <c r="KIL83" s="25"/>
      <c r="KIM83" s="25"/>
      <c r="KIN83" s="25"/>
      <c r="KIO83" s="25"/>
      <c r="KIP83" s="25"/>
      <c r="KIQ83" s="25"/>
      <c r="KIR83" s="25"/>
      <c r="KIS83" s="25"/>
      <c r="KIT83" s="25"/>
      <c r="KIU83" s="25"/>
      <c r="KIV83" s="26"/>
      <c r="KIW83" s="25"/>
      <c r="KIX83" s="25"/>
      <c r="KIY83" s="25"/>
      <c r="KIZ83" s="25"/>
      <c r="KJA83" s="25"/>
      <c r="KJB83" s="25"/>
      <c r="KJC83" s="25"/>
      <c r="KJD83" s="25"/>
      <c r="KJE83" s="25"/>
      <c r="KJF83" s="26"/>
      <c r="KJG83" s="27"/>
      <c r="KJH83" s="27"/>
      <c r="KJI83" s="27"/>
      <c r="KJJ83" s="27"/>
      <c r="KJK83" s="27"/>
      <c r="KJL83" s="27"/>
      <c r="KJM83" s="27"/>
      <c r="KJN83" s="27"/>
      <c r="KJO83" s="27"/>
      <c r="KJR83" s="25"/>
      <c r="KJS83" s="25"/>
      <c r="KJT83" s="25"/>
      <c r="KJU83" s="25"/>
      <c r="KJV83" s="25"/>
      <c r="KJW83" s="25"/>
      <c r="KJX83" s="25"/>
      <c r="KJY83" s="25"/>
      <c r="KJZ83" s="25"/>
      <c r="KKA83" s="25"/>
      <c r="KKB83" s="26"/>
      <c r="KKC83" s="25"/>
      <c r="KKD83" s="25"/>
      <c r="KKE83" s="25"/>
      <c r="KKF83" s="25"/>
      <c r="KKG83" s="25"/>
      <c r="KKH83" s="25"/>
      <c r="KKI83" s="25"/>
      <c r="KKJ83" s="25"/>
      <c r="KKK83" s="25"/>
      <c r="KKL83" s="26"/>
      <c r="KKM83" s="27"/>
      <c r="KKN83" s="27"/>
      <c r="KKO83" s="27"/>
      <c r="KKP83" s="27"/>
      <c r="KKQ83" s="27"/>
      <c r="KKR83" s="27"/>
      <c r="KKS83" s="27"/>
      <c r="KKT83" s="27"/>
      <c r="KKU83" s="27"/>
      <c r="KKX83" s="25"/>
      <c r="KKY83" s="25"/>
      <c r="KKZ83" s="25"/>
      <c r="KLA83" s="25"/>
      <c r="KLB83" s="25"/>
      <c r="KLC83" s="25"/>
      <c r="KLD83" s="25"/>
      <c r="KLE83" s="25"/>
      <c r="KLF83" s="25"/>
      <c r="KLG83" s="25"/>
      <c r="KLH83" s="26"/>
      <c r="KLI83" s="25"/>
      <c r="KLJ83" s="25"/>
      <c r="KLK83" s="25"/>
      <c r="KLL83" s="25"/>
      <c r="KLM83" s="25"/>
      <c r="KLN83" s="25"/>
      <c r="KLO83" s="25"/>
      <c r="KLP83" s="25"/>
      <c r="KLQ83" s="25"/>
      <c r="KLR83" s="26"/>
      <c r="KLS83" s="27"/>
      <c r="KLT83" s="27"/>
      <c r="KLU83" s="27"/>
      <c r="KLV83" s="27"/>
      <c r="KLW83" s="27"/>
      <c r="KLX83" s="27"/>
      <c r="KLY83" s="27"/>
      <c r="KLZ83" s="27"/>
      <c r="KMA83" s="27"/>
      <c r="KMD83" s="25"/>
      <c r="KME83" s="25"/>
      <c r="KMF83" s="25"/>
      <c r="KMG83" s="25"/>
      <c r="KMH83" s="25"/>
      <c r="KMI83" s="25"/>
      <c r="KMJ83" s="25"/>
      <c r="KMK83" s="25"/>
      <c r="KML83" s="25"/>
      <c r="KMM83" s="25"/>
      <c r="KMN83" s="26"/>
      <c r="KMO83" s="25"/>
      <c r="KMP83" s="25"/>
      <c r="KMQ83" s="25"/>
      <c r="KMR83" s="25"/>
      <c r="KMS83" s="25"/>
      <c r="KMT83" s="25"/>
      <c r="KMU83" s="25"/>
      <c r="KMV83" s="25"/>
      <c r="KMW83" s="25"/>
      <c r="KMX83" s="26"/>
      <c r="KMY83" s="27"/>
      <c r="KMZ83" s="27"/>
      <c r="KNA83" s="27"/>
      <c r="KNB83" s="27"/>
      <c r="KNC83" s="27"/>
      <c r="KND83" s="27"/>
      <c r="KNE83" s="27"/>
      <c r="KNF83" s="27"/>
      <c r="KNG83" s="27"/>
      <c r="KNJ83" s="25"/>
      <c r="KNK83" s="25"/>
      <c r="KNL83" s="25"/>
      <c r="KNM83" s="25"/>
      <c r="KNN83" s="25"/>
      <c r="KNO83" s="25"/>
      <c r="KNP83" s="25"/>
      <c r="KNQ83" s="25"/>
      <c r="KNR83" s="25"/>
      <c r="KNS83" s="25"/>
      <c r="KNT83" s="26"/>
      <c r="KNU83" s="25"/>
      <c r="KNV83" s="25"/>
      <c r="KNW83" s="25"/>
      <c r="KNX83" s="25"/>
      <c r="KNY83" s="25"/>
      <c r="KNZ83" s="25"/>
      <c r="KOA83" s="25"/>
      <c r="KOB83" s="25"/>
      <c r="KOC83" s="25"/>
      <c r="KOD83" s="26"/>
      <c r="KOE83" s="27"/>
      <c r="KOF83" s="27"/>
      <c r="KOG83" s="27"/>
      <c r="KOH83" s="27"/>
      <c r="KOI83" s="27"/>
      <c r="KOJ83" s="27"/>
      <c r="KOK83" s="27"/>
      <c r="KOL83" s="27"/>
      <c r="KOM83" s="27"/>
      <c r="KOP83" s="25"/>
      <c r="KOQ83" s="25"/>
      <c r="KOR83" s="25"/>
      <c r="KOS83" s="25"/>
      <c r="KOT83" s="25"/>
      <c r="KOU83" s="25"/>
      <c r="KOV83" s="25"/>
      <c r="KOW83" s="25"/>
      <c r="KOX83" s="25"/>
      <c r="KOY83" s="25"/>
      <c r="KOZ83" s="26"/>
      <c r="KPA83" s="25"/>
      <c r="KPB83" s="25"/>
      <c r="KPC83" s="25"/>
      <c r="KPD83" s="25"/>
      <c r="KPE83" s="25"/>
      <c r="KPF83" s="25"/>
      <c r="KPG83" s="25"/>
      <c r="KPH83" s="25"/>
      <c r="KPI83" s="25"/>
      <c r="KPJ83" s="26"/>
      <c r="KPK83" s="27"/>
      <c r="KPL83" s="27"/>
      <c r="KPM83" s="27"/>
      <c r="KPN83" s="27"/>
      <c r="KPO83" s="27"/>
      <c r="KPP83" s="27"/>
      <c r="KPQ83" s="27"/>
      <c r="KPR83" s="27"/>
      <c r="KPS83" s="27"/>
      <c r="KPV83" s="25"/>
      <c r="KPW83" s="25"/>
      <c r="KPX83" s="25"/>
      <c r="KPY83" s="25"/>
      <c r="KPZ83" s="25"/>
      <c r="KQA83" s="25"/>
      <c r="KQB83" s="25"/>
      <c r="KQC83" s="25"/>
      <c r="KQD83" s="25"/>
      <c r="KQE83" s="25"/>
      <c r="KQF83" s="26"/>
      <c r="KQG83" s="25"/>
      <c r="KQH83" s="25"/>
      <c r="KQI83" s="25"/>
      <c r="KQJ83" s="25"/>
      <c r="KQK83" s="25"/>
      <c r="KQL83" s="25"/>
      <c r="KQM83" s="25"/>
      <c r="KQN83" s="25"/>
      <c r="KQO83" s="25"/>
      <c r="KQP83" s="26"/>
      <c r="KQQ83" s="27"/>
      <c r="KQR83" s="27"/>
      <c r="KQS83" s="27"/>
      <c r="KQT83" s="27"/>
      <c r="KQU83" s="27"/>
      <c r="KQV83" s="27"/>
      <c r="KQW83" s="27"/>
      <c r="KQX83" s="27"/>
      <c r="KQY83" s="27"/>
      <c r="KRB83" s="25"/>
      <c r="KRC83" s="25"/>
      <c r="KRD83" s="25"/>
      <c r="KRE83" s="25"/>
      <c r="KRF83" s="25"/>
      <c r="KRG83" s="25"/>
      <c r="KRH83" s="25"/>
      <c r="KRI83" s="25"/>
      <c r="KRJ83" s="25"/>
      <c r="KRK83" s="25"/>
      <c r="KRL83" s="26"/>
      <c r="KRM83" s="25"/>
      <c r="KRN83" s="25"/>
      <c r="KRO83" s="25"/>
      <c r="KRP83" s="25"/>
      <c r="KRQ83" s="25"/>
      <c r="KRR83" s="25"/>
      <c r="KRS83" s="25"/>
      <c r="KRT83" s="25"/>
      <c r="KRU83" s="25"/>
      <c r="KRV83" s="26"/>
      <c r="KRW83" s="27"/>
      <c r="KRX83" s="27"/>
      <c r="KRY83" s="27"/>
      <c r="KRZ83" s="27"/>
      <c r="KSA83" s="27"/>
      <c r="KSB83" s="27"/>
      <c r="KSC83" s="27"/>
      <c r="KSD83" s="27"/>
      <c r="KSE83" s="27"/>
      <c r="KSH83" s="25"/>
      <c r="KSI83" s="25"/>
      <c r="KSJ83" s="25"/>
      <c r="KSK83" s="25"/>
      <c r="KSL83" s="25"/>
      <c r="KSM83" s="25"/>
      <c r="KSN83" s="25"/>
      <c r="KSO83" s="25"/>
      <c r="KSP83" s="25"/>
      <c r="KSQ83" s="25"/>
      <c r="KSR83" s="26"/>
      <c r="KSS83" s="25"/>
      <c r="KST83" s="25"/>
      <c r="KSU83" s="25"/>
      <c r="KSV83" s="25"/>
      <c r="KSW83" s="25"/>
      <c r="KSX83" s="25"/>
      <c r="KSY83" s="25"/>
      <c r="KSZ83" s="25"/>
      <c r="KTA83" s="25"/>
      <c r="KTB83" s="26"/>
      <c r="KTC83" s="27"/>
      <c r="KTD83" s="27"/>
      <c r="KTE83" s="27"/>
      <c r="KTF83" s="27"/>
      <c r="KTG83" s="27"/>
      <c r="KTH83" s="27"/>
      <c r="KTI83" s="27"/>
      <c r="KTJ83" s="27"/>
      <c r="KTK83" s="27"/>
      <c r="KTN83" s="25"/>
      <c r="KTO83" s="25"/>
      <c r="KTP83" s="25"/>
      <c r="KTQ83" s="25"/>
      <c r="KTR83" s="25"/>
      <c r="KTS83" s="25"/>
      <c r="KTT83" s="25"/>
      <c r="KTU83" s="25"/>
      <c r="KTV83" s="25"/>
      <c r="KTW83" s="25"/>
      <c r="KTX83" s="26"/>
      <c r="KTY83" s="25"/>
      <c r="KTZ83" s="25"/>
      <c r="KUA83" s="25"/>
      <c r="KUB83" s="25"/>
      <c r="KUC83" s="25"/>
      <c r="KUD83" s="25"/>
      <c r="KUE83" s="25"/>
      <c r="KUF83" s="25"/>
      <c r="KUG83" s="25"/>
      <c r="KUH83" s="26"/>
      <c r="KUI83" s="27"/>
      <c r="KUJ83" s="27"/>
      <c r="KUK83" s="27"/>
      <c r="KUL83" s="27"/>
      <c r="KUM83" s="27"/>
      <c r="KUN83" s="27"/>
      <c r="KUO83" s="27"/>
      <c r="KUP83" s="27"/>
      <c r="KUQ83" s="27"/>
      <c r="KUT83" s="25"/>
      <c r="KUU83" s="25"/>
      <c r="KUV83" s="25"/>
      <c r="KUW83" s="25"/>
      <c r="KUX83" s="25"/>
      <c r="KUY83" s="25"/>
      <c r="KUZ83" s="25"/>
      <c r="KVA83" s="25"/>
      <c r="KVB83" s="25"/>
      <c r="KVC83" s="25"/>
      <c r="KVD83" s="26"/>
      <c r="KVE83" s="25"/>
      <c r="KVF83" s="25"/>
      <c r="KVG83" s="25"/>
      <c r="KVH83" s="25"/>
      <c r="KVI83" s="25"/>
      <c r="KVJ83" s="25"/>
      <c r="KVK83" s="25"/>
      <c r="KVL83" s="25"/>
      <c r="KVM83" s="25"/>
      <c r="KVN83" s="26"/>
      <c r="KVO83" s="27"/>
      <c r="KVP83" s="27"/>
      <c r="KVQ83" s="27"/>
      <c r="KVR83" s="27"/>
      <c r="KVS83" s="27"/>
      <c r="KVT83" s="27"/>
      <c r="KVU83" s="27"/>
      <c r="KVV83" s="27"/>
      <c r="KVW83" s="27"/>
      <c r="KVZ83" s="25"/>
      <c r="KWA83" s="25"/>
      <c r="KWB83" s="25"/>
      <c r="KWC83" s="25"/>
      <c r="KWD83" s="25"/>
      <c r="KWE83" s="25"/>
      <c r="KWF83" s="25"/>
      <c r="KWG83" s="25"/>
      <c r="KWH83" s="25"/>
      <c r="KWI83" s="25"/>
      <c r="KWJ83" s="26"/>
      <c r="KWK83" s="25"/>
      <c r="KWL83" s="25"/>
      <c r="KWM83" s="25"/>
      <c r="KWN83" s="25"/>
      <c r="KWO83" s="25"/>
      <c r="KWP83" s="25"/>
      <c r="KWQ83" s="25"/>
      <c r="KWR83" s="25"/>
      <c r="KWS83" s="25"/>
      <c r="KWT83" s="26"/>
      <c r="KWU83" s="27"/>
      <c r="KWV83" s="27"/>
      <c r="KWW83" s="27"/>
      <c r="KWX83" s="27"/>
      <c r="KWY83" s="27"/>
      <c r="KWZ83" s="27"/>
      <c r="KXA83" s="27"/>
      <c r="KXB83" s="27"/>
      <c r="KXC83" s="27"/>
      <c r="KXF83" s="25"/>
      <c r="KXG83" s="25"/>
      <c r="KXH83" s="25"/>
      <c r="KXI83" s="25"/>
      <c r="KXJ83" s="25"/>
      <c r="KXK83" s="25"/>
      <c r="KXL83" s="25"/>
      <c r="KXM83" s="25"/>
      <c r="KXN83" s="25"/>
      <c r="KXO83" s="25"/>
      <c r="KXP83" s="26"/>
      <c r="KXQ83" s="25"/>
      <c r="KXR83" s="25"/>
      <c r="KXS83" s="25"/>
      <c r="KXT83" s="25"/>
      <c r="KXU83" s="25"/>
      <c r="KXV83" s="25"/>
      <c r="KXW83" s="25"/>
      <c r="KXX83" s="25"/>
      <c r="KXY83" s="25"/>
      <c r="KXZ83" s="26"/>
      <c r="KYA83" s="27"/>
      <c r="KYB83" s="27"/>
      <c r="KYC83" s="27"/>
      <c r="KYD83" s="27"/>
      <c r="KYE83" s="27"/>
      <c r="KYF83" s="27"/>
      <c r="KYG83" s="27"/>
      <c r="KYH83" s="27"/>
      <c r="KYI83" s="27"/>
      <c r="KYL83" s="25"/>
      <c r="KYM83" s="25"/>
      <c r="KYN83" s="25"/>
      <c r="KYO83" s="25"/>
      <c r="KYP83" s="25"/>
      <c r="KYQ83" s="25"/>
      <c r="KYR83" s="25"/>
      <c r="KYS83" s="25"/>
      <c r="KYT83" s="25"/>
      <c r="KYU83" s="25"/>
      <c r="KYV83" s="26"/>
      <c r="KYW83" s="25"/>
      <c r="KYX83" s="25"/>
      <c r="KYY83" s="25"/>
      <c r="KYZ83" s="25"/>
      <c r="KZA83" s="25"/>
      <c r="KZB83" s="25"/>
      <c r="KZC83" s="25"/>
      <c r="KZD83" s="25"/>
      <c r="KZE83" s="25"/>
      <c r="KZF83" s="26"/>
      <c r="KZG83" s="27"/>
      <c r="KZH83" s="27"/>
      <c r="KZI83" s="27"/>
      <c r="KZJ83" s="27"/>
      <c r="KZK83" s="27"/>
      <c r="KZL83" s="27"/>
      <c r="KZM83" s="27"/>
      <c r="KZN83" s="27"/>
      <c r="KZO83" s="27"/>
      <c r="KZR83" s="25"/>
      <c r="KZS83" s="25"/>
      <c r="KZT83" s="25"/>
      <c r="KZU83" s="25"/>
      <c r="KZV83" s="25"/>
      <c r="KZW83" s="25"/>
      <c r="KZX83" s="25"/>
      <c r="KZY83" s="25"/>
      <c r="KZZ83" s="25"/>
      <c r="LAA83" s="25"/>
      <c r="LAB83" s="26"/>
      <c r="LAC83" s="25"/>
      <c r="LAD83" s="25"/>
      <c r="LAE83" s="25"/>
      <c r="LAF83" s="25"/>
      <c r="LAG83" s="25"/>
      <c r="LAH83" s="25"/>
      <c r="LAI83" s="25"/>
      <c r="LAJ83" s="25"/>
      <c r="LAK83" s="25"/>
      <c r="LAL83" s="26"/>
      <c r="LAM83" s="27"/>
      <c r="LAN83" s="27"/>
      <c r="LAO83" s="27"/>
      <c r="LAP83" s="27"/>
      <c r="LAQ83" s="27"/>
      <c r="LAR83" s="27"/>
      <c r="LAS83" s="27"/>
      <c r="LAT83" s="27"/>
      <c r="LAU83" s="27"/>
      <c r="LAX83" s="25"/>
      <c r="LAY83" s="25"/>
      <c r="LAZ83" s="25"/>
      <c r="LBA83" s="25"/>
      <c r="LBB83" s="25"/>
      <c r="LBC83" s="25"/>
      <c r="LBD83" s="25"/>
      <c r="LBE83" s="25"/>
      <c r="LBF83" s="25"/>
      <c r="LBG83" s="25"/>
      <c r="LBH83" s="26"/>
      <c r="LBI83" s="25"/>
      <c r="LBJ83" s="25"/>
      <c r="LBK83" s="25"/>
      <c r="LBL83" s="25"/>
      <c r="LBM83" s="25"/>
      <c r="LBN83" s="25"/>
      <c r="LBO83" s="25"/>
      <c r="LBP83" s="25"/>
      <c r="LBQ83" s="25"/>
      <c r="LBR83" s="26"/>
      <c r="LBS83" s="27"/>
      <c r="LBT83" s="27"/>
      <c r="LBU83" s="27"/>
      <c r="LBV83" s="27"/>
      <c r="LBW83" s="27"/>
      <c r="LBX83" s="27"/>
      <c r="LBY83" s="27"/>
      <c r="LBZ83" s="27"/>
      <c r="LCA83" s="27"/>
      <c r="LCD83" s="25"/>
      <c r="LCE83" s="25"/>
      <c r="LCF83" s="25"/>
      <c r="LCG83" s="25"/>
      <c r="LCH83" s="25"/>
      <c r="LCI83" s="25"/>
      <c r="LCJ83" s="25"/>
      <c r="LCK83" s="25"/>
      <c r="LCL83" s="25"/>
      <c r="LCM83" s="25"/>
      <c r="LCN83" s="26"/>
      <c r="LCO83" s="25"/>
      <c r="LCP83" s="25"/>
      <c r="LCQ83" s="25"/>
      <c r="LCR83" s="25"/>
      <c r="LCS83" s="25"/>
      <c r="LCT83" s="25"/>
      <c r="LCU83" s="25"/>
      <c r="LCV83" s="25"/>
      <c r="LCW83" s="25"/>
      <c r="LCX83" s="26"/>
      <c r="LCY83" s="27"/>
      <c r="LCZ83" s="27"/>
      <c r="LDA83" s="27"/>
      <c r="LDB83" s="27"/>
      <c r="LDC83" s="27"/>
      <c r="LDD83" s="27"/>
      <c r="LDE83" s="27"/>
      <c r="LDF83" s="27"/>
      <c r="LDG83" s="27"/>
      <c r="LDJ83" s="25"/>
      <c r="LDK83" s="25"/>
      <c r="LDL83" s="25"/>
      <c r="LDM83" s="25"/>
      <c r="LDN83" s="25"/>
      <c r="LDO83" s="25"/>
      <c r="LDP83" s="25"/>
      <c r="LDQ83" s="25"/>
      <c r="LDR83" s="25"/>
      <c r="LDS83" s="25"/>
      <c r="LDT83" s="26"/>
      <c r="LDU83" s="25"/>
      <c r="LDV83" s="25"/>
      <c r="LDW83" s="25"/>
      <c r="LDX83" s="25"/>
      <c r="LDY83" s="25"/>
      <c r="LDZ83" s="25"/>
      <c r="LEA83" s="25"/>
      <c r="LEB83" s="25"/>
      <c r="LEC83" s="25"/>
      <c r="LED83" s="26"/>
      <c r="LEE83" s="27"/>
      <c r="LEF83" s="27"/>
      <c r="LEG83" s="27"/>
      <c r="LEH83" s="27"/>
      <c r="LEI83" s="27"/>
      <c r="LEJ83" s="27"/>
      <c r="LEK83" s="27"/>
      <c r="LEL83" s="27"/>
      <c r="LEM83" s="27"/>
      <c r="LEP83" s="25"/>
      <c r="LEQ83" s="25"/>
      <c r="LER83" s="25"/>
      <c r="LES83" s="25"/>
      <c r="LET83" s="25"/>
      <c r="LEU83" s="25"/>
      <c r="LEV83" s="25"/>
      <c r="LEW83" s="25"/>
      <c r="LEX83" s="25"/>
      <c r="LEY83" s="25"/>
      <c r="LEZ83" s="26"/>
      <c r="LFA83" s="25"/>
      <c r="LFB83" s="25"/>
      <c r="LFC83" s="25"/>
      <c r="LFD83" s="25"/>
      <c r="LFE83" s="25"/>
      <c r="LFF83" s="25"/>
      <c r="LFG83" s="25"/>
      <c r="LFH83" s="25"/>
      <c r="LFI83" s="25"/>
      <c r="LFJ83" s="26"/>
      <c r="LFK83" s="27"/>
      <c r="LFL83" s="27"/>
      <c r="LFM83" s="27"/>
      <c r="LFN83" s="27"/>
      <c r="LFO83" s="27"/>
      <c r="LFP83" s="27"/>
      <c r="LFQ83" s="27"/>
      <c r="LFR83" s="27"/>
      <c r="LFS83" s="27"/>
      <c r="LFV83" s="25"/>
      <c r="LFW83" s="25"/>
      <c r="LFX83" s="25"/>
      <c r="LFY83" s="25"/>
      <c r="LFZ83" s="25"/>
      <c r="LGA83" s="25"/>
      <c r="LGB83" s="25"/>
      <c r="LGC83" s="25"/>
      <c r="LGD83" s="25"/>
      <c r="LGE83" s="25"/>
      <c r="LGF83" s="26"/>
      <c r="LGG83" s="25"/>
      <c r="LGH83" s="25"/>
      <c r="LGI83" s="25"/>
      <c r="LGJ83" s="25"/>
      <c r="LGK83" s="25"/>
      <c r="LGL83" s="25"/>
      <c r="LGM83" s="25"/>
      <c r="LGN83" s="25"/>
      <c r="LGO83" s="25"/>
      <c r="LGP83" s="26"/>
      <c r="LGQ83" s="27"/>
      <c r="LGR83" s="27"/>
      <c r="LGS83" s="27"/>
      <c r="LGT83" s="27"/>
      <c r="LGU83" s="27"/>
      <c r="LGV83" s="27"/>
      <c r="LGW83" s="27"/>
      <c r="LGX83" s="27"/>
      <c r="LGY83" s="27"/>
      <c r="LHB83" s="25"/>
      <c r="LHC83" s="25"/>
      <c r="LHD83" s="25"/>
      <c r="LHE83" s="25"/>
      <c r="LHF83" s="25"/>
      <c r="LHG83" s="25"/>
      <c r="LHH83" s="25"/>
      <c r="LHI83" s="25"/>
      <c r="LHJ83" s="25"/>
      <c r="LHK83" s="25"/>
      <c r="LHL83" s="26"/>
      <c r="LHM83" s="25"/>
      <c r="LHN83" s="25"/>
      <c r="LHO83" s="25"/>
      <c r="LHP83" s="25"/>
      <c r="LHQ83" s="25"/>
      <c r="LHR83" s="25"/>
      <c r="LHS83" s="25"/>
      <c r="LHT83" s="25"/>
      <c r="LHU83" s="25"/>
      <c r="LHV83" s="26"/>
      <c r="LHW83" s="27"/>
      <c r="LHX83" s="27"/>
      <c r="LHY83" s="27"/>
      <c r="LHZ83" s="27"/>
      <c r="LIA83" s="27"/>
      <c r="LIB83" s="27"/>
      <c r="LIC83" s="27"/>
      <c r="LID83" s="27"/>
      <c r="LIE83" s="27"/>
      <c r="LIH83" s="25"/>
      <c r="LII83" s="25"/>
      <c r="LIJ83" s="25"/>
      <c r="LIK83" s="25"/>
      <c r="LIL83" s="25"/>
      <c r="LIM83" s="25"/>
      <c r="LIN83" s="25"/>
      <c r="LIO83" s="25"/>
      <c r="LIP83" s="25"/>
      <c r="LIQ83" s="25"/>
      <c r="LIR83" s="26"/>
      <c r="LIS83" s="25"/>
      <c r="LIT83" s="25"/>
      <c r="LIU83" s="25"/>
      <c r="LIV83" s="25"/>
      <c r="LIW83" s="25"/>
      <c r="LIX83" s="25"/>
      <c r="LIY83" s="25"/>
      <c r="LIZ83" s="25"/>
      <c r="LJA83" s="25"/>
      <c r="LJB83" s="26"/>
      <c r="LJC83" s="27"/>
      <c r="LJD83" s="27"/>
      <c r="LJE83" s="27"/>
      <c r="LJF83" s="27"/>
      <c r="LJG83" s="27"/>
      <c r="LJH83" s="27"/>
      <c r="LJI83" s="27"/>
      <c r="LJJ83" s="27"/>
      <c r="LJK83" s="27"/>
      <c r="LJN83" s="25"/>
      <c r="LJO83" s="25"/>
      <c r="LJP83" s="25"/>
      <c r="LJQ83" s="25"/>
      <c r="LJR83" s="25"/>
      <c r="LJS83" s="25"/>
      <c r="LJT83" s="25"/>
      <c r="LJU83" s="25"/>
      <c r="LJV83" s="25"/>
      <c r="LJW83" s="25"/>
      <c r="LJX83" s="26"/>
      <c r="LJY83" s="25"/>
      <c r="LJZ83" s="25"/>
      <c r="LKA83" s="25"/>
      <c r="LKB83" s="25"/>
      <c r="LKC83" s="25"/>
      <c r="LKD83" s="25"/>
      <c r="LKE83" s="25"/>
      <c r="LKF83" s="25"/>
      <c r="LKG83" s="25"/>
      <c r="LKH83" s="26"/>
      <c r="LKI83" s="27"/>
      <c r="LKJ83" s="27"/>
      <c r="LKK83" s="27"/>
      <c r="LKL83" s="27"/>
      <c r="LKM83" s="27"/>
      <c r="LKN83" s="27"/>
      <c r="LKO83" s="27"/>
      <c r="LKP83" s="27"/>
      <c r="LKQ83" s="27"/>
      <c r="LKT83" s="25"/>
      <c r="LKU83" s="25"/>
      <c r="LKV83" s="25"/>
      <c r="LKW83" s="25"/>
      <c r="LKX83" s="25"/>
      <c r="LKY83" s="25"/>
      <c r="LKZ83" s="25"/>
      <c r="LLA83" s="25"/>
      <c r="LLB83" s="25"/>
      <c r="LLC83" s="25"/>
      <c r="LLD83" s="26"/>
      <c r="LLE83" s="25"/>
      <c r="LLF83" s="25"/>
      <c r="LLG83" s="25"/>
      <c r="LLH83" s="25"/>
      <c r="LLI83" s="25"/>
      <c r="LLJ83" s="25"/>
      <c r="LLK83" s="25"/>
      <c r="LLL83" s="25"/>
      <c r="LLM83" s="25"/>
      <c r="LLN83" s="26"/>
      <c r="LLO83" s="27"/>
      <c r="LLP83" s="27"/>
      <c r="LLQ83" s="27"/>
      <c r="LLR83" s="27"/>
      <c r="LLS83" s="27"/>
      <c r="LLT83" s="27"/>
      <c r="LLU83" s="27"/>
      <c r="LLV83" s="27"/>
      <c r="LLW83" s="27"/>
      <c r="LLZ83" s="25"/>
      <c r="LMA83" s="25"/>
      <c r="LMB83" s="25"/>
      <c r="LMC83" s="25"/>
      <c r="LMD83" s="25"/>
      <c r="LME83" s="25"/>
      <c r="LMF83" s="25"/>
      <c r="LMG83" s="25"/>
      <c r="LMH83" s="25"/>
      <c r="LMI83" s="25"/>
      <c r="LMJ83" s="26"/>
      <c r="LMK83" s="25"/>
      <c r="LML83" s="25"/>
      <c r="LMM83" s="25"/>
      <c r="LMN83" s="25"/>
      <c r="LMO83" s="25"/>
      <c r="LMP83" s="25"/>
      <c r="LMQ83" s="25"/>
      <c r="LMR83" s="25"/>
      <c r="LMS83" s="25"/>
      <c r="LMT83" s="26"/>
      <c r="LMU83" s="27"/>
      <c r="LMV83" s="27"/>
      <c r="LMW83" s="27"/>
      <c r="LMX83" s="27"/>
      <c r="LMY83" s="27"/>
      <c r="LMZ83" s="27"/>
      <c r="LNA83" s="27"/>
      <c r="LNB83" s="27"/>
      <c r="LNC83" s="27"/>
      <c r="LNF83" s="25"/>
      <c r="LNG83" s="25"/>
      <c r="LNH83" s="25"/>
      <c r="LNI83" s="25"/>
      <c r="LNJ83" s="25"/>
      <c r="LNK83" s="25"/>
      <c r="LNL83" s="25"/>
      <c r="LNM83" s="25"/>
      <c r="LNN83" s="25"/>
      <c r="LNO83" s="25"/>
      <c r="LNP83" s="26"/>
      <c r="LNQ83" s="25"/>
      <c r="LNR83" s="25"/>
      <c r="LNS83" s="25"/>
      <c r="LNT83" s="25"/>
      <c r="LNU83" s="25"/>
      <c r="LNV83" s="25"/>
      <c r="LNW83" s="25"/>
      <c r="LNX83" s="25"/>
      <c r="LNY83" s="25"/>
      <c r="LNZ83" s="26"/>
      <c r="LOA83" s="27"/>
      <c r="LOB83" s="27"/>
      <c r="LOC83" s="27"/>
      <c r="LOD83" s="27"/>
      <c r="LOE83" s="27"/>
      <c r="LOF83" s="27"/>
      <c r="LOG83" s="27"/>
      <c r="LOH83" s="27"/>
      <c r="LOI83" s="27"/>
      <c r="LOL83" s="25"/>
      <c r="LOM83" s="25"/>
      <c r="LON83" s="25"/>
      <c r="LOO83" s="25"/>
      <c r="LOP83" s="25"/>
      <c r="LOQ83" s="25"/>
      <c r="LOR83" s="25"/>
      <c r="LOS83" s="25"/>
      <c r="LOT83" s="25"/>
      <c r="LOU83" s="25"/>
      <c r="LOV83" s="26"/>
      <c r="LOW83" s="25"/>
      <c r="LOX83" s="25"/>
      <c r="LOY83" s="25"/>
      <c r="LOZ83" s="25"/>
      <c r="LPA83" s="25"/>
      <c r="LPB83" s="25"/>
      <c r="LPC83" s="25"/>
      <c r="LPD83" s="25"/>
      <c r="LPE83" s="25"/>
      <c r="LPF83" s="26"/>
      <c r="LPG83" s="27"/>
      <c r="LPH83" s="27"/>
      <c r="LPI83" s="27"/>
      <c r="LPJ83" s="27"/>
      <c r="LPK83" s="27"/>
      <c r="LPL83" s="27"/>
      <c r="LPM83" s="27"/>
      <c r="LPN83" s="27"/>
      <c r="LPO83" s="27"/>
      <c r="LPR83" s="25"/>
      <c r="LPS83" s="25"/>
      <c r="LPT83" s="25"/>
      <c r="LPU83" s="25"/>
      <c r="LPV83" s="25"/>
      <c r="LPW83" s="25"/>
      <c r="LPX83" s="25"/>
      <c r="LPY83" s="25"/>
      <c r="LPZ83" s="25"/>
      <c r="LQA83" s="25"/>
      <c r="LQB83" s="26"/>
      <c r="LQC83" s="25"/>
      <c r="LQD83" s="25"/>
      <c r="LQE83" s="25"/>
      <c r="LQF83" s="25"/>
      <c r="LQG83" s="25"/>
      <c r="LQH83" s="25"/>
      <c r="LQI83" s="25"/>
      <c r="LQJ83" s="25"/>
      <c r="LQK83" s="25"/>
      <c r="LQL83" s="26"/>
      <c r="LQM83" s="27"/>
      <c r="LQN83" s="27"/>
      <c r="LQO83" s="27"/>
      <c r="LQP83" s="27"/>
      <c r="LQQ83" s="27"/>
      <c r="LQR83" s="27"/>
      <c r="LQS83" s="27"/>
      <c r="LQT83" s="27"/>
      <c r="LQU83" s="27"/>
      <c r="LQX83" s="25"/>
      <c r="LQY83" s="25"/>
      <c r="LQZ83" s="25"/>
      <c r="LRA83" s="25"/>
      <c r="LRB83" s="25"/>
      <c r="LRC83" s="25"/>
      <c r="LRD83" s="25"/>
      <c r="LRE83" s="25"/>
      <c r="LRF83" s="25"/>
      <c r="LRG83" s="25"/>
      <c r="LRH83" s="26"/>
      <c r="LRI83" s="25"/>
      <c r="LRJ83" s="25"/>
      <c r="LRK83" s="25"/>
      <c r="LRL83" s="25"/>
      <c r="LRM83" s="25"/>
      <c r="LRN83" s="25"/>
      <c r="LRO83" s="25"/>
      <c r="LRP83" s="25"/>
      <c r="LRQ83" s="25"/>
      <c r="LRR83" s="26"/>
      <c r="LRS83" s="27"/>
      <c r="LRT83" s="27"/>
      <c r="LRU83" s="27"/>
      <c r="LRV83" s="27"/>
      <c r="LRW83" s="27"/>
      <c r="LRX83" s="27"/>
      <c r="LRY83" s="27"/>
      <c r="LRZ83" s="27"/>
      <c r="LSA83" s="27"/>
      <c r="LSD83" s="25"/>
      <c r="LSE83" s="25"/>
      <c r="LSF83" s="25"/>
      <c r="LSG83" s="25"/>
      <c r="LSH83" s="25"/>
      <c r="LSI83" s="25"/>
      <c r="LSJ83" s="25"/>
      <c r="LSK83" s="25"/>
      <c r="LSL83" s="25"/>
      <c r="LSM83" s="25"/>
      <c r="LSN83" s="26"/>
      <c r="LSO83" s="25"/>
      <c r="LSP83" s="25"/>
      <c r="LSQ83" s="25"/>
      <c r="LSR83" s="25"/>
      <c r="LSS83" s="25"/>
      <c r="LST83" s="25"/>
      <c r="LSU83" s="25"/>
      <c r="LSV83" s="25"/>
      <c r="LSW83" s="25"/>
      <c r="LSX83" s="26"/>
      <c r="LSY83" s="27"/>
      <c r="LSZ83" s="27"/>
      <c r="LTA83" s="27"/>
      <c r="LTB83" s="27"/>
      <c r="LTC83" s="27"/>
      <c r="LTD83" s="27"/>
      <c r="LTE83" s="27"/>
      <c r="LTF83" s="27"/>
      <c r="LTG83" s="27"/>
      <c r="LTJ83" s="25"/>
      <c r="LTK83" s="25"/>
      <c r="LTL83" s="25"/>
      <c r="LTM83" s="25"/>
      <c r="LTN83" s="25"/>
      <c r="LTO83" s="25"/>
      <c r="LTP83" s="25"/>
      <c r="LTQ83" s="25"/>
      <c r="LTR83" s="25"/>
      <c r="LTS83" s="25"/>
      <c r="LTT83" s="26"/>
      <c r="LTU83" s="25"/>
      <c r="LTV83" s="25"/>
      <c r="LTW83" s="25"/>
      <c r="LTX83" s="25"/>
      <c r="LTY83" s="25"/>
      <c r="LTZ83" s="25"/>
      <c r="LUA83" s="25"/>
      <c r="LUB83" s="25"/>
      <c r="LUC83" s="25"/>
      <c r="LUD83" s="26"/>
      <c r="LUE83" s="27"/>
      <c r="LUF83" s="27"/>
      <c r="LUG83" s="27"/>
      <c r="LUH83" s="27"/>
      <c r="LUI83" s="27"/>
      <c r="LUJ83" s="27"/>
      <c r="LUK83" s="27"/>
      <c r="LUL83" s="27"/>
      <c r="LUM83" s="27"/>
      <c r="LUP83" s="25"/>
      <c r="LUQ83" s="25"/>
      <c r="LUR83" s="25"/>
      <c r="LUS83" s="25"/>
      <c r="LUT83" s="25"/>
      <c r="LUU83" s="25"/>
      <c r="LUV83" s="25"/>
      <c r="LUW83" s="25"/>
      <c r="LUX83" s="25"/>
      <c r="LUY83" s="25"/>
      <c r="LUZ83" s="26"/>
      <c r="LVA83" s="25"/>
      <c r="LVB83" s="25"/>
      <c r="LVC83" s="25"/>
      <c r="LVD83" s="25"/>
      <c r="LVE83" s="25"/>
      <c r="LVF83" s="25"/>
      <c r="LVG83" s="25"/>
      <c r="LVH83" s="25"/>
      <c r="LVI83" s="25"/>
      <c r="LVJ83" s="26"/>
      <c r="LVK83" s="27"/>
      <c r="LVL83" s="27"/>
      <c r="LVM83" s="27"/>
      <c r="LVN83" s="27"/>
      <c r="LVO83" s="27"/>
      <c r="LVP83" s="27"/>
      <c r="LVQ83" s="27"/>
      <c r="LVR83" s="27"/>
      <c r="LVS83" s="27"/>
      <c r="LVV83" s="25"/>
      <c r="LVW83" s="25"/>
      <c r="LVX83" s="25"/>
      <c r="LVY83" s="25"/>
      <c r="LVZ83" s="25"/>
      <c r="LWA83" s="25"/>
      <c r="LWB83" s="25"/>
      <c r="LWC83" s="25"/>
      <c r="LWD83" s="25"/>
      <c r="LWE83" s="25"/>
      <c r="LWF83" s="26"/>
      <c r="LWG83" s="25"/>
      <c r="LWH83" s="25"/>
      <c r="LWI83" s="25"/>
      <c r="LWJ83" s="25"/>
      <c r="LWK83" s="25"/>
      <c r="LWL83" s="25"/>
      <c r="LWM83" s="25"/>
      <c r="LWN83" s="25"/>
      <c r="LWO83" s="25"/>
      <c r="LWP83" s="26"/>
      <c r="LWQ83" s="27"/>
      <c r="LWR83" s="27"/>
      <c r="LWS83" s="27"/>
      <c r="LWT83" s="27"/>
      <c r="LWU83" s="27"/>
      <c r="LWV83" s="27"/>
      <c r="LWW83" s="27"/>
      <c r="LWX83" s="27"/>
      <c r="LWY83" s="27"/>
      <c r="LXB83" s="25"/>
      <c r="LXC83" s="25"/>
      <c r="LXD83" s="25"/>
      <c r="LXE83" s="25"/>
      <c r="LXF83" s="25"/>
      <c r="LXG83" s="25"/>
      <c r="LXH83" s="25"/>
      <c r="LXI83" s="25"/>
      <c r="LXJ83" s="25"/>
      <c r="LXK83" s="25"/>
      <c r="LXL83" s="26"/>
      <c r="LXM83" s="25"/>
      <c r="LXN83" s="25"/>
      <c r="LXO83" s="25"/>
      <c r="LXP83" s="25"/>
      <c r="LXQ83" s="25"/>
      <c r="LXR83" s="25"/>
      <c r="LXS83" s="25"/>
      <c r="LXT83" s="25"/>
      <c r="LXU83" s="25"/>
      <c r="LXV83" s="26"/>
      <c r="LXW83" s="27"/>
      <c r="LXX83" s="27"/>
      <c r="LXY83" s="27"/>
      <c r="LXZ83" s="27"/>
      <c r="LYA83" s="27"/>
      <c r="LYB83" s="27"/>
      <c r="LYC83" s="27"/>
      <c r="LYD83" s="27"/>
      <c r="LYE83" s="27"/>
      <c r="LYH83" s="25"/>
      <c r="LYI83" s="25"/>
      <c r="LYJ83" s="25"/>
      <c r="LYK83" s="25"/>
      <c r="LYL83" s="25"/>
      <c r="LYM83" s="25"/>
      <c r="LYN83" s="25"/>
      <c r="LYO83" s="25"/>
      <c r="LYP83" s="25"/>
      <c r="LYQ83" s="25"/>
      <c r="LYR83" s="26"/>
      <c r="LYS83" s="25"/>
      <c r="LYT83" s="25"/>
      <c r="LYU83" s="25"/>
      <c r="LYV83" s="25"/>
      <c r="LYW83" s="25"/>
      <c r="LYX83" s="25"/>
      <c r="LYY83" s="25"/>
      <c r="LYZ83" s="25"/>
      <c r="LZA83" s="25"/>
      <c r="LZB83" s="26"/>
      <c r="LZC83" s="27"/>
      <c r="LZD83" s="27"/>
      <c r="LZE83" s="27"/>
      <c r="LZF83" s="27"/>
      <c r="LZG83" s="27"/>
      <c r="LZH83" s="27"/>
      <c r="LZI83" s="27"/>
      <c r="LZJ83" s="27"/>
      <c r="LZK83" s="27"/>
      <c r="LZN83" s="25"/>
      <c r="LZO83" s="25"/>
      <c r="LZP83" s="25"/>
      <c r="LZQ83" s="25"/>
      <c r="LZR83" s="25"/>
      <c r="LZS83" s="25"/>
      <c r="LZT83" s="25"/>
      <c r="LZU83" s="25"/>
      <c r="LZV83" s="25"/>
      <c r="LZW83" s="25"/>
      <c r="LZX83" s="26"/>
      <c r="LZY83" s="25"/>
      <c r="LZZ83" s="25"/>
      <c r="MAA83" s="25"/>
      <c r="MAB83" s="25"/>
      <c r="MAC83" s="25"/>
      <c r="MAD83" s="25"/>
      <c r="MAE83" s="25"/>
      <c r="MAF83" s="25"/>
      <c r="MAG83" s="25"/>
      <c r="MAH83" s="26"/>
      <c r="MAI83" s="27"/>
      <c r="MAJ83" s="27"/>
      <c r="MAK83" s="27"/>
      <c r="MAL83" s="27"/>
      <c r="MAM83" s="27"/>
      <c r="MAN83" s="27"/>
      <c r="MAO83" s="27"/>
      <c r="MAP83" s="27"/>
      <c r="MAQ83" s="27"/>
      <c r="MAT83" s="25"/>
      <c r="MAU83" s="25"/>
      <c r="MAV83" s="25"/>
      <c r="MAW83" s="25"/>
      <c r="MAX83" s="25"/>
      <c r="MAY83" s="25"/>
      <c r="MAZ83" s="25"/>
      <c r="MBA83" s="25"/>
      <c r="MBB83" s="25"/>
      <c r="MBC83" s="25"/>
      <c r="MBD83" s="26"/>
      <c r="MBE83" s="25"/>
      <c r="MBF83" s="25"/>
      <c r="MBG83" s="25"/>
      <c r="MBH83" s="25"/>
      <c r="MBI83" s="25"/>
      <c r="MBJ83" s="25"/>
      <c r="MBK83" s="25"/>
      <c r="MBL83" s="25"/>
      <c r="MBM83" s="25"/>
      <c r="MBN83" s="26"/>
      <c r="MBO83" s="27"/>
      <c r="MBP83" s="27"/>
      <c r="MBQ83" s="27"/>
      <c r="MBR83" s="27"/>
      <c r="MBS83" s="27"/>
      <c r="MBT83" s="27"/>
      <c r="MBU83" s="27"/>
      <c r="MBV83" s="27"/>
      <c r="MBW83" s="27"/>
      <c r="MBZ83" s="25"/>
      <c r="MCA83" s="25"/>
      <c r="MCB83" s="25"/>
      <c r="MCC83" s="25"/>
      <c r="MCD83" s="25"/>
      <c r="MCE83" s="25"/>
      <c r="MCF83" s="25"/>
      <c r="MCG83" s="25"/>
      <c r="MCH83" s="25"/>
      <c r="MCI83" s="25"/>
      <c r="MCJ83" s="26"/>
      <c r="MCK83" s="25"/>
      <c r="MCL83" s="25"/>
      <c r="MCM83" s="25"/>
      <c r="MCN83" s="25"/>
      <c r="MCO83" s="25"/>
      <c r="MCP83" s="25"/>
      <c r="MCQ83" s="25"/>
      <c r="MCR83" s="25"/>
      <c r="MCS83" s="25"/>
      <c r="MCT83" s="26"/>
      <c r="MCU83" s="27"/>
      <c r="MCV83" s="27"/>
      <c r="MCW83" s="27"/>
      <c r="MCX83" s="27"/>
      <c r="MCY83" s="27"/>
      <c r="MCZ83" s="27"/>
      <c r="MDA83" s="27"/>
      <c r="MDB83" s="27"/>
      <c r="MDC83" s="27"/>
      <c r="MDF83" s="25"/>
      <c r="MDG83" s="25"/>
      <c r="MDH83" s="25"/>
      <c r="MDI83" s="25"/>
      <c r="MDJ83" s="25"/>
      <c r="MDK83" s="25"/>
      <c r="MDL83" s="25"/>
      <c r="MDM83" s="25"/>
      <c r="MDN83" s="25"/>
      <c r="MDO83" s="25"/>
      <c r="MDP83" s="26"/>
      <c r="MDQ83" s="25"/>
      <c r="MDR83" s="25"/>
      <c r="MDS83" s="25"/>
      <c r="MDT83" s="25"/>
      <c r="MDU83" s="25"/>
      <c r="MDV83" s="25"/>
      <c r="MDW83" s="25"/>
      <c r="MDX83" s="25"/>
      <c r="MDY83" s="25"/>
      <c r="MDZ83" s="26"/>
      <c r="MEA83" s="27"/>
      <c r="MEB83" s="27"/>
      <c r="MEC83" s="27"/>
      <c r="MED83" s="27"/>
      <c r="MEE83" s="27"/>
      <c r="MEF83" s="27"/>
      <c r="MEG83" s="27"/>
      <c r="MEH83" s="27"/>
      <c r="MEI83" s="27"/>
      <c r="MEL83" s="25"/>
      <c r="MEM83" s="25"/>
      <c r="MEN83" s="25"/>
      <c r="MEO83" s="25"/>
      <c r="MEP83" s="25"/>
      <c r="MEQ83" s="25"/>
      <c r="MER83" s="25"/>
      <c r="MES83" s="25"/>
      <c r="MET83" s="25"/>
      <c r="MEU83" s="25"/>
      <c r="MEV83" s="26"/>
      <c r="MEW83" s="25"/>
      <c r="MEX83" s="25"/>
      <c r="MEY83" s="25"/>
      <c r="MEZ83" s="25"/>
      <c r="MFA83" s="25"/>
      <c r="MFB83" s="25"/>
      <c r="MFC83" s="25"/>
      <c r="MFD83" s="25"/>
      <c r="MFE83" s="25"/>
      <c r="MFF83" s="26"/>
      <c r="MFG83" s="27"/>
      <c r="MFH83" s="27"/>
      <c r="MFI83" s="27"/>
      <c r="MFJ83" s="27"/>
      <c r="MFK83" s="27"/>
      <c r="MFL83" s="27"/>
      <c r="MFM83" s="27"/>
      <c r="MFN83" s="27"/>
      <c r="MFO83" s="27"/>
      <c r="MFR83" s="25"/>
      <c r="MFS83" s="25"/>
      <c r="MFT83" s="25"/>
      <c r="MFU83" s="25"/>
      <c r="MFV83" s="25"/>
      <c r="MFW83" s="25"/>
      <c r="MFX83" s="25"/>
      <c r="MFY83" s="25"/>
      <c r="MFZ83" s="25"/>
      <c r="MGA83" s="25"/>
      <c r="MGB83" s="26"/>
      <c r="MGC83" s="25"/>
      <c r="MGD83" s="25"/>
      <c r="MGE83" s="25"/>
      <c r="MGF83" s="25"/>
      <c r="MGG83" s="25"/>
      <c r="MGH83" s="25"/>
      <c r="MGI83" s="25"/>
      <c r="MGJ83" s="25"/>
      <c r="MGK83" s="25"/>
      <c r="MGL83" s="26"/>
      <c r="MGM83" s="27"/>
      <c r="MGN83" s="27"/>
      <c r="MGO83" s="27"/>
      <c r="MGP83" s="27"/>
      <c r="MGQ83" s="27"/>
      <c r="MGR83" s="27"/>
      <c r="MGS83" s="27"/>
      <c r="MGT83" s="27"/>
      <c r="MGU83" s="27"/>
      <c r="MGX83" s="25"/>
      <c r="MGY83" s="25"/>
      <c r="MGZ83" s="25"/>
      <c r="MHA83" s="25"/>
      <c r="MHB83" s="25"/>
      <c r="MHC83" s="25"/>
      <c r="MHD83" s="25"/>
      <c r="MHE83" s="25"/>
      <c r="MHF83" s="25"/>
      <c r="MHG83" s="25"/>
      <c r="MHH83" s="26"/>
      <c r="MHI83" s="25"/>
      <c r="MHJ83" s="25"/>
      <c r="MHK83" s="25"/>
      <c r="MHL83" s="25"/>
      <c r="MHM83" s="25"/>
      <c r="MHN83" s="25"/>
      <c r="MHO83" s="25"/>
      <c r="MHP83" s="25"/>
      <c r="MHQ83" s="25"/>
      <c r="MHR83" s="26"/>
      <c r="MHS83" s="27"/>
      <c r="MHT83" s="27"/>
      <c r="MHU83" s="27"/>
      <c r="MHV83" s="27"/>
      <c r="MHW83" s="27"/>
      <c r="MHX83" s="27"/>
      <c r="MHY83" s="27"/>
      <c r="MHZ83" s="27"/>
      <c r="MIA83" s="27"/>
      <c r="MID83" s="25"/>
      <c r="MIE83" s="25"/>
      <c r="MIF83" s="25"/>
      <c r="MIG83" s="25"/>
      <c r="MIH83" s="25"/>
      <c r="MII83" s="25"/>
      <c r="MIJ83" s="25"/>
      <c r="MIK83" s="25"/>
      <c r="MIL83" s="25"/>
      <c r="MIM83" s="25"/>
      <c r="MIN83" s="26"/>
      <c r="MIO83" s="25"/>
      <c r="MIP83" s="25"/>
      <c r="MIQ83" s="25"/>
      <c r="MIR83" s="25"/>
      <c r="MIS83" s="25"/>
      <c r="MIT83" s="25"/>
      <c r="MIU83" s="25"/>
      <c r="MIV83" s="25"/>
      <c r="MIW83" s="25"/>
      <c r="MIX83" s="26"/>
      <c r="MIY83" s="27"/>
      <c r="MIZ83" s="27"/>
      <c r="MJA83" s="27"/>
      <c r="MJB83" s="27"/>
      <c r="MJC83" s="27"/>
      <c r="MJD83" s="27"/>
      <c r="MJE83" s="27"/>
      <c r="MJF83" s="27"/>
      <c r="MJG83" s="27"/>
      <c r="MJJ83" s="25"/>
      <c r="MJK83" s="25"/>
      <c r="MJL83" s="25"/>
      <c r="MJM83" s="25"/>
      <c r="MJN83" s="25"/>
      <c r="MJO83" s="25"/>
      <c r="MJP83" s="25"/>
      <c r="MJQ83" s="25"/>
      <c r="MJR83" s="25"/>
      <c r="MJS83" s="25"/>
      <c r="MJT83" s="26"/>
      <c r="MJU83" s="25"/>
      <c r="MJV83" s="25"/>
      <c r="MJW83" s="25"/>
      <c r="MJX83" s="25"/>
      <c r="MJY83" s="25"/>
      <c r="MJZ83" s="25"/>
      <c r="MKA83" s="25"/>
      <c r="MKB83" s="25"/>
      <c r="MKC83" s="25"/>
      <c r="MKD83" s="26"/>
      <c r="MKE83" s="27"/>
      <c r="MKF83" s="27"/>
      <c r="MKG83" s="27"/>
      <c r="MKH83" s="27"/>
      <c r="MKI83" s="27"/>
      <c r="MKJ83" s="27"/>
      <c r="MKK83" s="27"/>
      <c r="MKL83" s="27"/>
      <c r="MKM83" s="27"/>
      <c r="MKP83" s="25"/>
      <c r="MKQ83" s="25"/>
      <c r="MKR83" s="25"/>
      <c r="MKS83" s="25"/>
      <c r="MKT83" s="25"/>
      <c r="MKU83" s="25"/>
      <c r="MKV83" s="25"/>
      <c r="MKW83" s="25"/>
      <c r="MKX83" s="25"/>
      <c r="MKY83" s="25"/>
      <c r="MKZ83" s="26"/>
      <c r="MLA83" s="25"/>
      <c r="MLB83" s="25"/>
      <c r="MLC83" s="25"/>
      <c r="MLD83" s="25"/>
      <c r="MLE83" s="25"/>
      <c r="MLF83" s="25"/>
      <c r="MLG83" s="25"/>
      <c r="MLH83" s="25"/>
      <c r="MLI83" s="25"/>
      <c r="MLJ83" s="26"/>
      <c r="MLK83" s="27"/>
      <c r="MLL83" s="27"/>
      <c r="MLM83" s="27"/>
      <c r="MLN83" s="27"/>
      <c r="MLO83" s="27"/>
      <c r="MLP83" s="27"/>
      <c r="MLQ83" s="27"/>
      <c r="MLR83" s="27"/>
      <c r="MLS83" s="27"/>
      <c r="MLV83" s="25"/>
      <c r="MLW83" s="25"/>
      <c r="MLX83" s="25"/>
      <c r="MLY83" s="25"/>
      <c r="MLZ83" s="25"/>
      <c r="MMA83" s="25"/>
      <c r="MMB83" s="25"/>
      <c r="MMC83" s="25"/>
      <c r="MMD83" s="25"/>
      <c r="MME83" s="25"/>
      <c r="MMF83" s="26"/>
      <c r="MMG83" s="25"/>
      <c r="MMH83" s="25"/>
      <c r="MMI83" s="25"/>
      <c r="MMJ83" s="25"/>
      <c r="MMK83" s="25"/>
      <c r="MML83" s="25"/>
      <c r="MMM83" s="25"/>
      <c r="MMN83" s="25"/>
      <c r="MMO83" s="25"/>
      <c r="MMP83" s="26"/>
      <c r="MMQ83" s="27"/>
      <c r="MMR83" s="27"/>
      <c r="MMS83" s="27"/>
      <c r="MMT83" s="27"/>
      <c r="MMU83" s="27"/>
      <c r="MMV83" s="27"/>
      <c r="MMW83" s="27"/>
      <c r="MMX83" s="27"/>
      <c r="MMY83" s="27"/>
      <c r="MNB83" s="25"/>
      <c r="MNC83" s="25"/>
      <c r="MND83" s="25"/>
      <c r="MNE83" s="25"/>
      <c r="MNF83" s="25"/>
      <c r="MNG83" s="25"/>
      <c r="MNH83" s="25"/>
      <c r="MNI83" s="25"/>
      <c r="MNJ83" s="25"/>
      <c r="MNK83" s="25"/>
      <c r="MNL83" s="26"/>
      <c r="MNM83" s="25"/>
      <c r="MNN83" s="25"/>
      <c r="MNO83" s="25"/>
      <c r="MNP83" s="25"/>
      <c r="MNQ83" s="25"/>
      <c r="MNR83" s="25"/>
      <c r="MNS83" s="25"/>
      <c r="MNT83" s="25"/>
      <c r="MNU83" s="25"/>
      <c r="MNV83" s="26"/>
      <c r="MNW83" s="27"/>
      <c r="MNX83" s="27"/>
      <c r="MNY83" s="27"/>
      <c r="MNZ83" s="27"/>
      <c r="MOA83" s="27"/>
      <c r="MOB83" s="27"/>
      <c r="MOC83" s="27"/>
      <c r="MOD83" s="27"/>
      <c r="MOE83" s="27"/>
      <c r="MOH83" s="25"/>
      <c r="MOI83" s="25"/>
      <c r="MOJ83" s="25"/>
      <c r="MOK83" s="25"/>
      <c r="MOL83" s="25"/>
      <c r="MOM83" s="25"/>
      <c r="MON83" s="25"/>
      <c r="MOO83" s="25"/>
      <c r="MOP83" s="25"/>
      <c r="MOQ83" s="25"/>
      <c r="MOR83" s="26"/>
      <c r="MOS83" s="25"/>
      <c r="MOT83" s="25"/>
      <c r="MOU83" s="25"/>
      <c r="MOV83" s="25"/>
      <c r="MOW83" s="25"/>
      <c r="MOX83" s="25"/>
      <c r="MOY83" s="25"/>
      <c r="MOZ83" s="25"/>
      <c r="MPA83" s="25"/>
      <c r="MPB83" s="26"/>
      <c r="MPC83" s="27"/>
      <c r="MPD83" s="27"/>
      <c r="MPE83" s="27"/>
      <c r="MPF83" s="27"/>
      <c r="MPG83" s="27"/>
      <c r="MPH83" s="27"/>
      <c r="MPI83" s="27"/>
      <c r="MPJ83" s="27"/>
      <c r="MPK83" s="27"/>
      <c r="MPN83" s="25"/>
      <c r="MPO83" s="25"/>
      <c r="MPP83" s="25"/>
      <c r="MPQ83" s="25"/>
      <c r="MPR83" s="25"/>
      <c r="MPS83" s="25"/>
      <c r="MPT83" s="25"/>
      <c r="MPU83" s="25"/>
      <c r="MPV83" s="25"/>
      <c r="MPW83" s="25"/>
      <c r="MPX83" s="26"/>
      <c r="MPY83" s="25"/>
      <c r="MPZ83" s="25"/>
      <c r="MQA83" s="25"/>
      <c r="MQB83" s="25"/>
      <c r="MQC83" s="25"/>
      <c r="MQD83" s="25"/>
      <c r="MQE83" s="25"/>
      <c r="MQF83" s="25"/>
      <c r="MQG83" s="25"/>
      <c r="MQH83" s="26"/>
      <c r="MQI83" s="27"/>
      <c r="MQJ83" s="27"/>
      <c r="MQK83" s="27"/>
      <c r="MQL83" s="27"/>
      <c r="MQM83" s="27"/>
      <c r="MQN83" s="27"/>
      <c r="MQO83" s="27"/>
      <c r="MQP83" s="27"/>
      <c r="MQQ83" s="27"/>
      <c r="MQT83" s="25"/>
      <c r="MQU83" s="25"/>
      <c r="MQV83" s="25"/>
      <c r="MQW83" s="25"/>
      <c r="MQX83" s="25"/>
      <c r="MQY83" s="25"/>
      <c r="MQZ83" s="25"/>
      <c r="MRA83" s="25"/>
      <c r="MRB83" s="25"/>
      <c r="MRC83" s="25"/>
      <c r="MRD83" s="26"/>
      <c r="MRE83" s="25"/>
      <c r="MRF83" s="25"/>
      <c r="MRG83" s="25"/>
      <c r="MRH83" s="25"/>
      <c r="MRI83" s="25"/>
      <c r="MRJ83" s="25"/>
      <c r="MRK83" s="25"/>
      <c r="MRL83" s="25"/>
      <c r="MRM83" s="25"/>
      <c r="MRN83" s="26"/>
      <c r="MRO83" s="27"/>
      <c r="MRP83" s="27"/>
      <c r="MRQ83" s="27"/>
      <c r="MRR83" s="27"/>
      <c r="MRS83" s="27"/>
      <c r="MRT83" s="27"/>
      <c r="MRU83" s="27"/>
      <c r="MRV83" s="27"/>
      <c r="MRW83" s="27"/>
      <c r="MRZ83" s="25"/>
      <c r="MSA83" s="25"/>
      <c r="MSB83" s="25"/>
      <c r="MSC83" s="25"/>
      <c r="MSD83" s="25"/>
      <c r="MSE83" s="25"/>
      <c r="MSF83" s="25"/>
      <c r="MSG83" s="25"/>
      <c r="MSH83" s="25"/>
      <c r="MSI83" s="25"/>
      <c r="MSJ83" s="26"/>
      <c r="MSK83" s="25"/>
      <c r="MSL83" s="25"/>
      <c r="MSM83" s="25"/>
      <c r="MSN83" s="25"/>
      <c r="MSO83" s="25"/>
      <c r="MSP83" s="25"/>
      <c r="MSQ83" s="25"/>
      <c r="MSR83" s="25"/>
      <c r="MSS83" s="25"/>
      <c r="MST83" s="26"/>
      <c r="MSU83" s="27"/>
      <c r="MSV83" s="27"/>
      <c r="MSW83" s="27"/>
      <c r="MSX83" s="27"/>
      <c r="MSY83" s="27"/>
      <c r="MSZ83" s="27"/>
      <c r="MTA83" s="27"/>
      <c r="MTB83" s="27"/>
      <c r="MTC83" s="27"/>
      <c r="MTF83" s="25"/>
      <c r="MTG83" s="25"/>
      <c r="MTH83" s="25"/>
      <c r="MTI83" s="25"/>
      <c r="MTJ83" s="25"/>
      <c r="MTK83" s="25"/>
      <c r="MTL83" s="25"/>
      <c r="MTM83" s="25"/>
      <c r="MTN83" s="25"/>
      <c r="MTO83" s="25"/>
      <c r="MTP83" s="26"/>
      <c r="MTQ83" s="25"/>
      <c r="MTR83" s="25"/>
      <c r="MTS83" s="25"/>
      <c r="MTT83" s="25"/>
      <c r="MTU83" s="25"/>
      <c r="MTV83" s="25"/>
      <c r="MTW83" s="25"/>
      <c r="MTX83" s="25"/>
      <c r="MTY83" s="25"/>
      <c r="MTZ83" s="26"/>
      <c r="MUA83" s="27"/>
      <c r="MUB83" s="27"/>
      <c r="MUC83" s="27"/>
      <c r="MUD83" s="27"/>
      <c r="MUE83" s="27"/>
      <c r="MUF83" s="27"/>
      <c r="MUG83" s="27"/>
      <c r="MUH83" s="27"/>
      <c r="MUI83" s="27"/>
      <c r="MUL83" s="25"/>
      <c r="MUM83" s="25"/>
      <c r="MUN83" s="25"/>
      <c r="MUO83" s="25"/>
      <c r="MUP83" s="25"/>
      <c r="MUQ83" s="25"/>
      <c r="MUR83" s="25"/>
      <c r="MUS83" s="25"/>
      <c r="MUT83" s="25"/>
      <c r="MUU83" s="25"/>
      <c r="MUV83" s="26"/>
      <c r="MUW83" s="25"/>
      <c r="MUX83" s="25"/>
      <c r="MUY83" s="25"/>
      <c r="MUZ83" s="25"/>
      <c r="MVA83" s="25"/>
      <c r="MVB83" s="25"/>
      <c r="MVC83" s="25"/>
      <c r="MVD83" s="25"/>
      <c r="MVE83" s="25"/>
      <c r="MVF83" s="26"/>
      <c r="MVG83" s="27"/>
      <c r="MVH83" s="27"/>
      <c r="MVI83" s="27"/>
      <c r="MVJ83" s="27"/>
      <c r="MVK83" s="27"/>
      <c r="MVL83" s="27"/>
      <c r="MVM83" s="27"/>
      <c r="MVN83" s="27"/>
      <c r="MVO83" s="27"/>
      <c r="MVR83" s="25"/>
      <c r="MVS83" s="25"/>
      <c r="MVT83" s="25"/>
      <c r="MVU83" s="25"/>
      <c r="MVV83" s="25"/>
      <c r="MVW83" s="25"/>
      <c r="MVX83" s="25"/>
      <c r="MVY83" s="25"/>
      <c r="MVZ83" s="25"/>
      <c r="MWA83" s="25"/>
      <c r="MWB83" s="26"/>
      <c r="MWC83" s="25"/>
      <c r="MWD83" s="25"/>
      <c r="MWE83" s="25"/>
      <c r="MWF83" s="25"/>
      <c r="MWG83" s="25"/>
      <c r="MWH83" s="25"/>
      <c r="MWI83" s="25"/>
      <c r="MWJ83" s="25"/>
      <c r="MWK83" s="25"/>
      <c r="MWL83" s="26"/>
      <c r="MWM83" s="27"/>
      <c r="MWN83" s="27"/>
      <c r="MWO83" s="27"/>
      <c r="MWP83" s="27"/>
      <c r="MWQ83" s="27"/>
      <c r="MWR83" s="27"/>
      <c r="MWS83" s="27"/>
      <c r="MWT83" s="27"/>
      <c r="MWU83" s="27"/>
      <c r="MWX83" s="25"/>
      <c r="MWY83" s="25"/>
      <c r="MWZ83" s="25"/>
      <c r="MXA83" s="25"/>
      <c r="MXB83" s="25"/>
      <c r="MXC83" s="25"/>
      <c r="MXD83" s="25"/>
      <c r="MXE83" s="25"/>
      <c r="MXF83" s="25"/>
      <c r="MXG83" s="25"/>
      <c r="MXH83" s="26"/>
      <c r="MXI83" s="25"/>
      <c r="MXJ83" s="25"/>
      <c r="MXK83" s="25"/>
      <c r="MXL83" s="25"/>
      <c r="MXM83" s="25"/>
      <c r="MXN83" s="25"/>
      <c r="MXO83" s="25"/>
      <c r="MXP83" s="25"/>
      <c r="MXQ83" s="25"/>
      <c r="MXR83" s="26"/>
      <c r="MXS83" s="27"/>
      <c r="MXT83" s="27"/>
      <c r="MXU83" s="27"/>
      <c r="MXV83" s="27"/>
      <c r="MXW83" s="27"/>
      <c r="MXX83" s="27"/>
      <c r="MXY83" s="27"/>
      <c r="MXZ83" s="27"/>
      <c r="MYA83" s="27"/>
      <c r="MYD83" s="25"/>
      <c r="MYE83" s="25"/>
      <c r="MYF83" s="25"/>
      <c r="MYG83" s="25"/>
      <c r="MYH83" s="25"/>
      <c r="MYI83" s="25"/>
      <c r="MYJ83" s="25"/>
      <c r="MYK83" s="25"/>
      <c r="MYL83" s="25"/>
      <c r="MYM83" s="25"/>
      <c r="MYN83" s="26"/>
      <c r="MYO83" s="25"/>
      <c r="MYP83" s="25"/>
      <c r="MYQ83" s="25"/>
      <c r="MYR83" s="25"/>
      <c r="MYS83" s="25"/>
      <c r="MYT83" s="25"/>
      <c r="MYU83" s="25"/>
      <c r="MYV83" s="25"/>
      <c r="MYW83" s="25"/>
      <c r="MYX83" s="26"/>
      <c r="MYY83" s="27"/>
      <c r="MYZ83" s="27"/>
      <c r="MZA83" s="27"/>
      <c r="MZB83" s="27"/>
      <c r="MZC83" s="27"/>
      <c r="MZD83" s="27"/>
      <c r="MZE83" s="27"/>
      <c r="MZF83" s="27"/>
      <c r="MZG83" s="27"/>
      <c r="MZJ83" s="25"/>
      <c r="MZK83" s="25"/>
      <c r="MZL83" s="25"/>
      <c r="MZM83" s="25"/>
      <c r="MZN83" s="25"/>
      <c r="MZO83" s="25"/>
      <c r="MZP83" s="25"/>
      <c r="MZQ83" s="25"/>
      <c r="MZR83" s="25"/>
      <c r="MZS83" s="25"/>
      <c r="MZT83" s="26"/>
      <c r="MZU83" s="25"/>
      <c r="MZV83" s="25"/>
      <c r="MZW83" s="25"/>
      <c r="MZX83" s="25"/>
      <c r="MZY83" s="25"/>
      <c r="MZZ83" s="25"/>
      <c r="NAA83" s="25"/>
      <c r="NAB83" s="25"/>
      <c r="NAC83" s="25"/>
      <c r="NAD83" s="26"/>
      <c r="NAE83" s="27"/>
      <c r="NAF83" s="27"/>
      <c r="NAG83" s="27"/>
      <c r="NAH83" s="27"/>
      <c r="NAI83" s="27"/>
      <c r="NAJ83" s="27"/>
      <c r="NAK83" s="27"/>
      <c r="NAL83" s="27"/>
      <c r="NAM83" s="27"/>
      <c r="NAP83" s="25"/>
      <c r="NAQ83" s="25"/>
      <c r="NAR83" s="25"/>
      <c r="NAS83" s="25"/>
      <c r="NAT83" s="25"/>
      <c r="NAU83" s="25"/>
      <c r="NAV83" s="25"/>
      <c r="NAW83" s="25"/>
      <c r="NAX83" s="25"/>
      <c r="NAY83" s="25"/>
      <c r="NAZ83" s="26"/>
      <c r="NBA83" s="25"/>
      <c r="NBB83" s="25"/>
      <c r="NBC83" s="25"/>
      <c r="NBD83" s="25"/>
      <c r="NBE83" s="25"/>
      <c r="NBF83" s="25"/>
      <c r="NBG83" s="25"/>
      <c r="NBH83" s="25"/>
      <c r="NBI83" s="25"/>
      <c r="NBJ83" s="26"/>
      <c r="NBK83" s="27"/>
      <c r="NBL83" s="27"/>
      <c r="NBM83" s="27"/>
      <c r="NBN83" s="27"/>
      <c r="NBO83" s="27"/>
      <c r="NBP83" s="27"/>
      <c r="NBQ83" s="27"/>
      <c r="NBR83" s="27"/>
      <c r="NBS83" s="27"/>
      <c r="NBV83" s="25"/>
      <c r="NBW83" s="25"/>
      <c r="NBX83" s="25"/>
      <c r="NBY83" s="25"/>
      <c r="NBZ83" s="25"/>
      <c r="NCA83" s="25"/>
      <c r="NCB83" s="25"/>
      <c r="NCC83" s="25"/>
      <c r="NCD83" s="25"/>
      <c r="NCE83" s="25"/>
      <c r="NCF83" s="26"/>
      <c r="NCG83" s="25"/>
      <c r="NCH83" s="25"/>
      <c r="NCI83" s="25"/>
      <c r="NCJ83" s="25"/>
      <c r="NCK83" s="25"/>
      <c r="NCL83" s="25"/>
      <c r="NCM83" s="25"/>
      <c r="NCN83" s="25"/>
      <c r="NCO83" s="25"/>
      <c r="NCP83" s="26"/>
      <c r="NCQ83" s="27"/>
      <c r="NCR83" s="27"/>
      <c r="NCS83" s="27"/>
      <c r="NCT83" s="27"/>
      <c r="NCU83" s="27"/>
      <c r="NCV83" s="27"/>
      <c r="NCW83" s="27"/>
      <c r="NCX83" s="27"/>
      <c r="NCY83" s="27"/>
      <c r="NDB83" s="25"/>
      <c r="NDC83" s="25"/>
      <c r="NDD83" s="25"/>
      <c r="NDE83" s="25"/>
      <c r="NDF83" s="25"/>
      <c r="NDG83" s="25"/>
      <c r="NDH83" s="25"/>
      <c r="NDI83" s="25"/>
      <c r="NDJ83" s="25"/>
      <c r="NDK83" s="25"/>
      <c r="NDL83" s="26"/>
      <c r="NDM83" s="25"/>
      <c r="NDN83" s="25"/>
      <c r="NDO83" s="25"/>
      <c r="NDP83" s="25"/>
      <c r="NDQ83" s="25"/>
      <c r="NDR83" s="25"/>
      <c r="NDS83" s="25"/>
      <c r="NDT83" s="25"/>
      <c r="NDU83" s="25"/>
      <c r="NDV83" s="26"/>
      <c r="NDW83" s="27"/>
      <c r="NDX83" s="27"/>
      <c r="NDY83" s="27"/>
      <c r="NDZ83" s="27"/>
      <c r="NEA83" s="27"/>
      <c r="NEB83" s="27"/>
      <c r="NEC83" s="27"/>
      <c r="NED83" s="27"/>
      <c r="NEE83" s="27"/>
      <c r="NEH83" s="25"/>
      <c r="NEI83" s="25"/>
      <c r="NEJ83" s="25"/>
      <c r="NEK83" s="25"/>
      <c r="NEL83" s="25"/>
      <c r="NEM83" s="25"/>
      <c r="NEN83" s="25"/>
      <c r="NEO83" s="25"/>
      <c r="NEP83" s="25"/>
      <c r="NEQ83" s="25"/>
      <c r="NER83" s="26"/>
      <c r="NES83" s="25"/>
      <c r="NET83" s="25"/>
      <c r="NEU83" s="25"/>
      <c r="NEV83" s="25"/>
      <c r="NEW83" s="25"/>
      <c r="NEX83" s="25"/>
      <c r="NEY83" s="25"/>
      <c r="NEZ83" s="25"/>
      <c r="NFA83" s="25"/>
      <c r="NFB83" s="26"/>
      <c r="NFC83" s="27"/>
      <c r="NFD83" s="27"/>
      <c r="NFE83" s="27"/>
      <c r="NFF83" s="27"/>
      <c r="NFG83" s="27"/>
      <c r="NFH83" s="27"/>
      <c r="NFI83" s="27"/>
      <c r="NFJ83" s="27"/>
      <c r="NFK83" s="27"/>
      <c r="NFN83" s="25"/>
      <c r="NFO83" s="25"/>
      <c r="NFP83" s="25"/>
      <c r="NFQ83" s="25"/>
      <c r="NFR83" s="25"/>
      <c r="NFS83" s="25"/>
      <c r="NFT83" s="25"/>
      <c r="NFU83" s="25"/>
      <c r="NFV83" s="25"/>
      <c r="NFW83" s="25"/>
      <c r="NFX83" s="26"/>
      <c r="NFY83" s="25"/>
      <c r="NFZ83" s="25"/>
      <c r="NGA83" s="25"/>
      <c r="NGB83" s="25"/>
      <c r="NGC83" s="25"/>
      <c r="NGD83" s="25"/>
      <c r="NGE83" s="25"/>
      <c r="NGF83" s="25"/>
      <c r="NGG83" s="25"/>
      <c r="NGH83" s="26"/>
      <c r="NGI83" s="27"/>
      <c r="NGJ83" s="27"/>
      <c r="NGK83" s="27"/>
      <c r="NGL83" s="27"/>
      <c r="NGM83" s="27"/>
      <c r="NGN83" s="27"/>
      <c r="NGO83" s="27"/>
      <c r="NGP83" s="27"/>
      <c r="NGQ83" s="27"/>
      <c r="NGT83" s="25"/>
      <c r="NGU83" s="25"/>
      <c r="NGV83" s="25"/>
      <c r="NGW83" s="25"/>
      <c r="NGX83" s="25"/>
      <c r="NGY83" s="25"/>
      <c r="NGZ83" s="25"/>
      <c r="NHA83" s="25"/>
      <c r="NHB83" s="25"/>
      <c r="NHC83" s="25"/>
      <c r="NHD83" s="26"/>
      <c r="NHE83" s="25"/>
      <c r="NHF83" s="25"/>
      <c r="NHG83" s="25"/>
      <c r="NHH83" s="25"/>
      <c r="NHI83" s="25"/>
      <c r="NHJ83" s="25"/>
      <c r="NHK83" s="25"/>
      <c r="NHL83" s="25"/>
      <c r="NHM83" s="25"/>
      <c r="NHN83" s="26"/>
      <c r="NHO83" s="27"/>
      <c r="NHP83" s="27"/>
      <c r="NHQ83" s="27"/>
      <c r="NHR83" s="27"/>
      <c r="NHS83" s="27"/>
      <c r="NHT83" s="27"/>
      <c r="NHU83" s="27"/>
      <c r="NHV83" s="27"/>
      <c r="NHW83" s="27"/>
      <c r="NHZ83" s="25"/>
      <c r="NIA83" s="25"/>
      <c r="NIB83" s="25"/>
      <c r="NIC83" s="25"/>
      <c r="NID83" s="25"/>
      <c r="NIE83" s="25"/>
      <c r="NIF83" s="25"/>
      <c r="NIG83" s="25"/>
      <c r="NIH83" s="25"/>
      <c r="NII83" s="25"/>
      <c r="NIJ83" s="26"/>
      <c r="NIK83" s="25"/>
      <c r="NIL83" s="25"/>
      <c r="NIM83" s="25"/>
      <c r="NIN83" s="25"/>
      <c r="NIO83" s="25"/>
      <c r="NIP83" s="25"/>
      <c r="NIQ83" s="25"/>
      <c r="NIR83" s="25"/>
      <c r="NIS83" s="25"/>
      <c r="NIT83" s="26"/>
      <c r="NIU83" s="27"/>
      <c r="NIV83" s="27"/>
      <c r="NIW83" s="27"/>
      <c r="NIX83" s="27"/>
      <c r="NIY83" s="27"/>
      <c r="NIZ83" s="27"/>
      <c r="NJA83" s="27"/>
      <c r="NJB83" s="27"/>
      <c r="NJC83" s="27"/>
      <c r="NJF83" s="25"/>
      <c r="NJG83" s="25"/>
      <c r="NJH83" s="25"/>
      <c r="NJI83" s="25"/>
      <c r="NJJ83" s="25"/>
      <c r="NJK83" s="25"/>
      <c r="NJL83" s="25"/>
      <c r="NJM83" s="25"/>
      <c r="NJN83" s="25"/>
      <c r="NJO83" s="25"/>
      <c r="NJP83" s="26"/>
      <c r="NJQ83" s="25"/>
      <c r="NJR83" s="25"/>
      <c r="NJS83" s="25"/>
      <c r="NJT83" s="25"/>
      <c r="NJU83" s="25"/>
      <c r="NJV83" s="25"/>
      <c r="NJW83" s="25"/>
      <c r="NJX83" s="25"/>
      <c r="NJY83" s="25"/>
      <c r="NJZ83" s="26"/>
      <c r="NKA83" s="27"/>
      <c r="NKB83" s="27"/>
      <c r="NKC83" s="27"/>
      <c r="NKD83" s="27"/>
      <c r="NKE83" s="27"/>
      <c r="NKF83" s="27"/>
      <c r="NKG83" s="27"/>
      <c r="NKH83" s="27"/>
      <c r="NKI83" s="27"/>
      <c r="NKL83" s="25"/>
      <c r="NKM83" s="25"/>
      <c r="NKN83" s="25"/>
      <c r="NKO83" s="25"/>
      <c r="NKP83" s="25"/>
      <c r="NKQ83" s="25"/>
      <c r="NKR83" s="25"/>
      <c r="NKS83" s="25"/>
      <c r="NKT83" s="25"/>
      <c r="NKU83" s="25"/>
      <c r="NKV83" s="26"/>
      <c r="NKW83" s="25"/>
      <c r="NKX83" s="25"/>
      <c r="NKY83" s="25"/>
      <c r="NKZ83" s="25"/>
      <c r="NLA83" s="25"/>
      <c r="NLB83" s="25"/>
      <c r="NLC83" s="25"/>
      <c r="NLD83" s="25"/>
      <c r="NLE83" s="25"/>
      <c r="NLF83" s="26"/>
      <c r="NLG83" s="27"/>
      <c r="NLH83" s="27"/>
      <c r="NLI83" s="27"/>
      <c r="NLJ83" s="27"/>
      <c r="NLK83" s="27"/>
      <c r="NLL83" s="27"/>
      <c r="NLM83" s="27"/>
      <c r="NLN83" s="27"/>
      <c r="NLO83" s="27"/>
      <c r="NLR83" s="25"/>
      <c r="NLS83" s="25"/>
      <c r="NLT83" s="25"/>
      <c r="NLU83" s="25"/>
      <c r="NLV83" s="25"/>
      <c r="NLW83" s="25"/>
      <c r="NLX83" s="25"/>
      <c r="NLY83" s="25"/>
      <c r="NLZ83" s="25"/>
      <c r="NMA83" s="25"/>
      <c r="NMB83" s="26"/>
      <c r="NMC83" s="25"/>
      <c r="NMD83" s="25"/>
      <c r="NME83" s="25"/>
      <c r="NMF83" s="25"/>
      <c r="NMG83" s="25"/>
      <c r="NMH83" s="25"/>
      <c r="NMI83" s="25"/>
      <c r="NMJ83" s="25"/>
      <c r="NMK83" s="25"/>
      <c r="NML83" s="26"/>
      <c r="NMM83" s="27"/>
      <c r="NMN83" s="27"/>
      <c r="NMO83" s="27"/>
      <c r="NMP83" s="27"/>
      <c r="NMQ83" s="27"/>
      <c r="NMR83" s="27"/>
      <c r="NMS83" s="27"/>
      <c r="NMT83" s="27"/>
      <c r="NMU83" s="27"/>
      <c r="NMX83" s="25"/>
      <c r="NMY83" s="25"/>
      <c r="NMZ83" s="25"/>
      <c r="NNA83" s="25"/>
      <c r="NNB83" s="25"/>
      <c r="NNC83" s="25"/>
      <c r="NND83" s="25"/>
      <c r="NNE83" s="25"/>
      <c r="NNF83" s="25"/>
      <c r="NNG83" s="25"/>
      <c r="NNH83" s="26"/>
      <c r="NNI83" s="25"/>
      <c r="NNJ83" s="25"/>
      <c r="NNK83" s="25"/>
      <c r="NNL83" s="25"/>
      <c r="NNM83" s="25"/>
      <c r="NNN83" s="25"/>
      <c r="NNO83" s="25"/>
      <c r="NNP83" s="25"/>
      <c r="NNQ83" s="25"/>
      <c r="NNR83" s="26"/>
      <c r="NNS83" s="27"/>
      <c r="NNT83" s="27"/>
      <c r="NNU83" s="27"/>
      <c r="NNV83" s="27"/>
      <c r="NNW83" s="27"/>
      <c r="NNX83" s="27"/>
      <c r="NNY83" s="27"/>
      <c r="NNZ83" s="27"/>
      <c r="NOA83" s="27"/>
      <c r="NOD83" s="25"/>
      <c r="NOE83" s="25"/>
      <c r="NOF83" s="25"/>
      <c r="NOG83" s="25"/>
      <c r="NOH83" s="25"/>
      <c r="NOI83" s="25"/>
      <c r="NOJ83" s="25"/>
      <c r="NOK83" s="25"/>
      <c r="NOL83" s="25"/>
      <c r="NOM83" s="25"/>
      <c r="NON83" s="26"/>
      <c r="NOO83" s="25"/>
      <c r="NOP83" s="25"/>
      <c r="NOQ83" s="25"/>
      <c r="NOR83" s="25"/>
      <c r="NOS83" s="25"/>
      <c r="NOT83" s="25"/>
      <c r="NOU83" s="25"/>
      <c r="NOV83" s="25"/>
      <c r="NOW83" s="25"/>
      <c r="NOX83" s="26"/>
      <c r="NOY83" s="27"/>
      <c r="NOZ83" s="27"/>
      <c r="NPA83" s="27"/>
      <c r="NPB83" s="27"/>
      <c r="NPC83" s="27"/>
      <c r="NPD83" s="27"/>
      <c r="NPE83" s="27"/>
      <c r="NPF83" s="27"/>
      <c r="NPG83" s="27"/>
      <c r="NPJ83" s="25"/>
      <c r="NPK83" s="25"/>
      <c r="NPL83" s="25"/>
      <c r="NPM83" s="25"/>
      <c r="NPN83" s="25"/>
      <c r="NPO83" s="25"/>
      <c r="NPP83" s="25"/>
      <c r="NPQ83" s="25"/>
      <c r="NPR83" s="25"/>
      <c r="NPS83" s="25"/>
      <c r="NPT83" s="26"/>
      <c r="NPU83" s="25"/>
      <c r="NPV83" s="25"/>
      <c r="NPW83" s="25"/>
      <c r="NPX83" s="25"/>
      <c r="NPY83" s="25"/>
      <c r="NPZ83" s="25"/>
      <c r="NQA83" s="25"/>
      <c r="NQB83" s="25"/>
      <c r="NQC83" s="25"/>
      <c r="NQD83" s="26"/>
      <c r="NQE83" s="27"/>
      <c r="NQF83" s="27"/>
      <c r="NQG83" s="27"/>
      <c r="NQH83" s="27"/>
      <c r="NQI83" s="27"/>
      <c r="NQJ83" s="27"/>
      <c r="NQK83" s="27"/>
      <c r="NQL83" s="27"/>
      <c r="NQM83" s="27"/>
      <c r="NQP83" s="25"/>
      <c r="NQQ83" s="25"/>
      <c r="NQR83" s="25"/>
      <c r="NQS83" s="25"/>
      <c r="NQT83" s="25"/>
      <c r="NQU83" s="25"/>
      <c r="NQV83" s="25"/>
      <c r="NQW83" s="25"/>
      <c r="NQX83" s="25"/>
      <c r="NQY83" s="25"/>
      <c r="NQZ83" s="26"/>
      <c r="NRA83" s="25"/>
      <c r="NRB83" s="25"/>
      <c r="NRC83" s="25"/>
      <c r="NRD83" s="25"/>
      <c r="NRE83" s="25"/>
      <c r="NRF83" s="25"/>
      <c r="NRG83" s="25"/>
      <c r="NRH83" s="25"/>
      <c r="NRI83" s="25"/>
      <c r="NRJ83" s="26"/>
      <c r="NRK83" s="27"/>
      <c r="NRL83" s="27"/>
      <c r="NRM83" s="27"/>
      <c r="NRN83" s="27"/>
      <c r="NRO83" s="27"/>
      <c r="NRP83" s="27"/>
      <c r="NRQ83" s="27"/>
      <c r="NRR83" s="27"/>
      <c r="NRS83" s="27"/>
      <c r="NRV83" s="25"/>
      <c r="NRW83" s="25"/>
      <c r="NRX83" s="25"/>
      <c r="NRY83" s="25"/>
      <c r="NRZ83" s="25"/>
      <c r="NSA83" s="25"/>
      <c r="NSB83" s="25"/>
      <c r="NSC83" s="25"/>
      <c r="NSD83" s="25"/>
      <c r="NSE83" s="25"/>
      <c r="NSF83" s="26"/>
      <c r="NSG83" s="25"/>
      <c r="NSH83" s="25"/>
      <c r="NSI83" s="25"/>
      <c r="NSJ83" s="25"/>
      <c r="NSK83" s="25"/>
      <c r="NSL83" s="25"/>
      <c r="NSM83" s="25"/>
      <c r="NSN83" s="25"/>
      <c r="NSO83" s="25"/>
      <c r="NSP83" s="26"/>
      <c r="NSQ83" s="27"/>
      <c r="NSR83" s="27"/>
      <c r="NSS83" s="27"/>
      <c r="NST83" s="27"/>
      <c r="NSU83" s="27"/>
      <c r="NSV83" s="27"/>
      <c r="NSW83" s="27"/>
      <c r="NSX83" s="27"/>
      <c r="NSY83" s="27"/>
      <c r="NTB83" s="25"/>
      <c r="NTC83" s="25"/>
      <c r="NTD83" s="25"/>
      <c r="NTE83" s="25"/>
      <c r="NTF83" s="25"/>
      <c r="NTG83" s="25"/>
      <c r="NTH83" s="25"/>
      <c r="NTI83" s="25"/>
      <c r="NTJ83" s="25"/>
      <c r="NTK83" s="25"/>
      <c r="NTL83" s="26"/>
      <c r="NTM83" s="25"/>
      <c r="NTN83" s="25"/>
      <c r="NTO83" s="25"/>
      <c r="NTP83" s="25"/>
      <c r="NTQ83" s="25"/>
      <c r="NTR83" s="25"/>
      <c r="NTS83" s="25"/>
      <c r="NTT83" s="25"/>
      <c r="NTU83" s="25"/>
      <c r="NTV83" s="26"/>
      <c r="NTW83" s="27"/>
      <c r="NTX83" s="27"/>
      <c r="NTY83" s="27"/>
      <c r="NTZ83" s="27"/>
      <c r="NUA83" s="27"/>
      <c r="NUB83" s="27"/>
      <c r="NUC83" s="27"/>
      <c r="NUD83" s="27"/>
      <c r="NUE83" s="27"/>
      <c r="NUH83" s="25"/>
      <c r="NUI83" s="25"/>
      <c r="NUJ83" s="25"/>
      <c r="NUK83" s="25"/>
      <c r="NUL83" s="25"/>
      <c r="NUM83" s="25"/>
      <c r="NUN83" s="25"/>
      <c r="NUO83" s="25"/>
      <c r="NUP83" s="25"/>
      <c r="NUQ83" s="25"/>
      <c r="NUR83" s="26"/>
      <c r="NUS83" s="25"/>
      <c r="NUT83" s="25"/>
      <c r="NUU83" s="25"/>
      <c r="NUV83" s="25"/>
      <c r="NUW83" s="25"/>
      <c r="NUX83" s="25"/>
      <c r="NUY83" s="25"/>
      <c r="NUZ83" s="25"/>
      <c r="NVA83" s="25"/>
      <c r="NVB83" s="26"/>
      <c r="NVC83" s="27"/>
      <c r="NVD83" s="27"/>
      <c r="NVE83" s="27"/>
      <c r="NVF83" s="27"/>
      <c r="NVG83" s="27"/>
      <c r="NVH83" s="27"/>
      <c r="NVI83" s="27"/>
      <c r="NVJ83" s="27"/>
      <c r="NVK83" s="27"/>
      <c r="NVN83" s="25"/>
      <c r="NVO83" s="25"/>
      <c r="NVP83" s="25"/>
      <c r="NVQ83" s="25"/>
      <c r="NVR83" s="25"/>
      <c r="NVS83" s="25"/>
      <c r="NVT83" s="25"/>
      <c r="NVU83" s="25"/>
      <c r="NVV83" s="25"/>
      <c r="NVW83" s="25"/>
      <c r="NVX83" s="26"/>
      <c r="NVY83" s="25"/>
      <c r="NVZ83" s="25"/>
      <c r="NWA83" s="25"/>
      <c r="NWB83" s="25"/>
      <c r="NWC83" s="25"/>
      <c r="NWD83" s="25"/>
      <c r="NWE83" s="25"/>
      <c r="NWF83" s="25"/>
      <c r="NWG83" s="25"/>
      <c r="NWH83" s="26"/>
      <c r="NWI83" s="27"/>
      <c r="NWJ83" s="27"/>
      <c r="NWK83" s="27"/>
      <c r="NWL83" s="27"/>
      <c r="NWM83" s="27"/>
      <c r="NWN83" s="27"/>
      <c r="NWO83" s="27"/>
      <c r="NWP83" s="27"/>
      <c r="NWQ83" s="27"/>
      <c r="NWT83" s="25"/>
      <c r="NWU83" s="25"/>
      <c r="NWV83" s="25"/>
      <c r="NWW83" s="25"/>
      <c r="NWX83" s="25"/>
      <c r="NWY83" s="25"/>
      <c r="NWZ83" s="25"/>
      <c r="NXA83" s="25"/>
      <c r="NXB83" s="25"/>
      <c r="NXC83" s="25"/>
      <c r="NXD83" s="26"/>
      <c r="NXE83" s="25"/>
      <c r="NXF83" s="25"/>
      <c r="NXG83" s="25"/>
      <c r="NXH83" s="25"/>
      <c r="NXI83" s="25"/>
      <c r="NXJ83" s="25"/>
      <c r="NXK83" s="25"/>
      <c r="NXL83" s="25"/>
      <c r="NXM83" s="25"/>
      <c r="NXN83" s="26"/>
      <c r="NXO83" s="27"/>
      <c r="NXP83" s="27"/>
      <c r="NXQ83" s="27"/>
      <c r="NXR83" s="27"/>
      <c r="NXS83" s="27"/>
      <c r="NXT83" s="27"/>
      <c r="NXU83" s="27"/>
      <c r="NXV83" s="27"/>
      <c r="NXW83" s="27"/>
      <c r="NXZ83" s="25"/>
      <c r="NYA83" s="25"/>
      <c r="NYB83" s="25"/>
      <c r="NYC83" s="25"/>
      <c r="NYD83" s="25"/>
      <c r="NYE83" s="25"/>
      <c r="NYF83" s="25"/>
      <c r="NYG83" s="25"/>
      <c r="NYH83" s="25"/>
      <c r="NYI83" s="25"/>
      <c r="NYJ83" s="26"/>
      <c r="NYK83" s="25"/>
      <c r="NYL83" s="25"/>
      <c r="NYM83" s="25"/>
      <c r="NYN83" s="25"/>
      <c r="NYO83" s="25"/>
      <c r="NYP83" s="25"/>
      <c r="NYQ83" s="25"/>
      <c r="NYR83" s="25"/>
      <c r="NYS83" s="25"/>
      <c r="NYT83" s="26"/>
      <c r="NYU83" s="27"/>
      <c r="NYV83" s="27"/>
      <c r="NYW83" s="27"/>
      <c r="NYX83" s="27"/>
      <c r="NYY83" s="27"/>
      <c r="NYZ83" s="27"/>
      <c r="NZA83" s="27"/>
      <c r="NZB83" s="27"/>
      <c r="NZC83" s="27"/>
      <c r="NZF83" s="25"/>
      <c r="NZG83" s="25"/>
      <c r="NZH83" s="25"/>
      <c r="NZI83" s="25"/>
      <c r="NZJ83" s="25"/>
      <c r="NZK83" s="25"/>
      <c r="NZL83" s="25"/>
      <c r="NZM83" s="25"/>
      <c r="NZN83" s="25"/>
      <c r="NZO83" s="25"/>
      <c r="NZP83" s="26"/>
      <c r="NZQ83" s="25"/>
      <c r="NZR83" s="25"/>
      <c r="NZS83" s="25"/>
      <c r="NZT83" s="25"/>
      <c r="NZU83" s="25"/>
      <c r="NZV83" s="25"/>
      <c r="NZW83" s="25"/>
      <c r="NZX83" s="25"/>
      <c r="NZY83" s="25"/>
      <c r="NZZ83" s="26"/>
      <c r="OAA83" s="27"/>
      <c r="OAB83" s="27"/>
      <c r="OAC83" s="27"/>
      <c r="OAD83" s="27"/>
      <c r="OAE83" s="27"/>
      <c r="OAF83" s="27"/>
      <c r="OAG83" s="27"/>
      <c r="OAH83" s="27"/>
      <c r="OAI83" s="27"/>
      <c r="OAL83" s="25"/>
      <c r="OAM83" s="25"/>
      <c r="OAN83" s="25"/>
      <c r="OAO83" s="25"/>
      <c r="OAP83" s="25"/>
      <c r="OAQ83" s="25"/>
      <c r="OAR83" s="25"/>
      <c r="OAS83" s="25"/>
      <c r="OAT83" s="25"/>
      <c r="OAU83" s="25"/>
      <c r="OAV83" s="26"/>
      <c r="OAW83" s="25"/>
      <c r="OAX83" s="25"/>
      <c r="OAY83" s="25"/>
      <c r="OAZ83" s="25"/>
      <c r="OBA83" s="25"/>
      <c r="OBB83" s="25"/>
      <c r="OBC83" s="25"/>
      <c r="OBD83" s="25"/>
      <c r="OBE83" s="25"/>
      <c r="OBF83" s="26"/>
      <c r="OBG83" s="27"/>
      <c r="OBH83" s="27"/>
      <c r="OBI83" s="27"/>
      <c r="OBJ83" s="27"/>
      <c r="OBK83" s="27"/>
      <c r="OBL83" s="27"/>
      <c r="OBM83" s="27"/>
      <c r="OBN83" s="27"/>
      <c r="OBO83" s="27"/>
      <c r="OBR83" s="25"/>
      <c r="OBS83" s="25"/>
      <c r="OBT83" s="25"/>
      <c r="OBU83" s="25"/>
      <c r="OBV83" s="25"/>
      <c r="OBW83" s="25"/>
      <c r="OBX83" s="25"/>
      <c r="OBY83" s="25"/>
      <c r="OBZ83" s="25"/>
      <c r="OCA83" s="25"/>
      <c r="OCB83" s="26"/>
      <c r="OCC83" s="25"/>
      <c r="OCD83" s="25"/>
      <c r="OCE83" s="25"/>
      <c r="OCF83" s="25"/>
      <c r="OCG83" s="25"/>
      <c r="OCH83" s="25"/>
      <c r="OCI83" s="25"/>
      <c r="OCJ83" s="25"/>
      <c r="OCK83" s="25"/>
      <c r="OCL83" s="26"/>
      <c r="OCM83" s="27"/>
      <c r="OCN83" s="27"/>
      <c r="OCO83" s="27"/>
      <c r="OCP83" s="27"/>
      <c r="OCQ83" s="27"/>
      <c r="OCR83" s="27"/>
      <c r="OCS83" s="27"/>
      <c r="OCT83" s="27"/>
      <c r="OCU83" s="27"/>
      <c r="OCX83" s="25"/>
      <c r="OCY83" s="25"/>
      <c r="OCZ83" s="25"/>
      <c r="ODA83" s="25"/>
      <c r="ODB83" s="25"/>
      <c r="ODC83" s="25"/>
      <c r="ODD83" s="25"/>
      <c r="ODE83" s="25"/>
      <c r="ODF83" s="25"/>
      <c r="ODG83" s="25"/>
      <c r="ODH83" s="26"/>
      <c r="ODI83" s="25"/>
      <c r="ODJ83" s="25"/>
      <c r="ODK83" s="25"/>
      <c r="ODL83" s="25"/>
      <c r="ODM83" s="25"/>
      <c r="ODN83" s="25"/>
      <c r="ODO83" s="25"/>
      <c r="ODP83" s="25"/>
      <c r="ODQ83" s="25"/>
      <c r="ODR83" s="26"/>
      <c r="ODS83" s="27"/>
      <c r="ODT83" s="27"/>
      <c r="ODU83" s="27"/>
      <c r="ODV83" s="27"/>
      <c r="ODW83" s="27"/>
      <c r="ODX83" s="27"/>
      <c r="ODY83" s="27"/>
      <c r="ODZ83" s="27"/>
      <c r="OEA83" s="27"/>
      <c r="OED83" s="25"/>
      <c r="OEE83" s="25"/>
      <c r="OEF83" s="25"/>
      <c r="OEG83" s="25"/>
      <c r="OEH83" s="25"/>
      <c r="OEI83" s="25"/>
      <c r="OEJ83" s="25"/>
      <c r="OEK83" s="25"/>
      <c r="OEL83" s="25"/>
      <c r="OEM83" s="25"/>
      <c r="OEN83" s="26"/>
      <c r="OEO83" s="25"/>
      <c r="OEP83" s="25"/>
      <c r="OEQ83" s="25"/>
      <c r="OER83" s="25"/>
      <c r="OES83" s="25"/>
      <c r="OET83" s="25"/>
      <c r="OEU83" s="25"/>
      <c r="OEV83" s="25"/>
      <c r="OEW83" s="25"/>
      <c r="OEX83" s="26"/>
      <c r="OEY83" s="27"/>
      <c r="OEZ83" s="27"/>
      <c r="OFA83" s="27"/>
      <c r="OFB83" s="27"/>
      <c r="OFC83" s="27"/>
      <c r="OFD83" s="27"/>
      <c r="OFE83" s="27"/>
      <c r="OFF83" s="27"/>
      <c r="OFG83" s="27"/>
      <c r="OFJ83" s="25"/>
      <c r="OFK83" s="25"/>
      <c r="OFL83" s="25"/>
      <c r="OFM83" s="25"/>
      <c r="OFN83" s="25"/>
      <c r="OFO83" s="25"/>
      <c r="OFP83" s="25"/>
      <c r="OFQ83" s="25"/>
      <c r="OFR83" s="25"/>
      <c r="OFS83" s="25"/>
      <c r="OFT83" s="26"/>
      <c r="OFU83" s="25"/>
      <c r="OFV83" s="25"/>
      <c r="OFW83" s="25"/>
      <c r="OFX83" s="25"/>
      <c r="OFY83" s="25"/>
      <c r="OFZ83" s="25"/>
      <c r="OGA83" s="25"/>
      <c r="OGB83" s="25"/>
      <c r="OGC83" s="25"/>
      <c r="OGD83" s="26"/>
      <c r="OGE83" s="27"/>
      <c r="OGF83" s="27"/>
      <c r="OGG83" s="27"/>
      <c r="OGH83" s="27"/>
      <c r="OGI83" s="27"/>
      <c r="OGJ83" s="27"/>
      <c r="OGK83" s="27"/>
      <c r="OGL83" s="27"/>
      <c r="OGM83" s="27"/>
      <c r="OGP83" s="25"/>
      <c r="OGQ83" s="25"/>
      <c r="OGR83" s="25"/>
      <c r="OGS83" s="25"/>
      <c r="OGT83" s="25"/>
      <c r="OGU83" s="25"/>
      <c r="OGV83" s="25"/>
      <c r="OGW83" s="25"/>
      <c r="OGX83" s="25"/>
      <c r="OGY83" s="25"/>
      <c r="OGZ83" s="26"/>
      <c r="OHA83" s="25"/>
      <c r="OHB83" s="25"/>
      <c r="OHC83" s="25"/>
      <c r="OHD83" s="25"/>
      <c r="OHE83" s="25"/>
      <c r="OHF83" s="25"/>
      <c r="OHG83" s="25"/>
      <c r="OHH83" s="25"/>
      <c r="OHI83" s="25"/>
      <c r="OHJ83" s="26"/>
      <c r="OHK83" s="27"/>
      <c r="OHL83" s="27"/>
      <c r="OHM83" s="27"/>
      <c r="OHN83" s="27"/>
      <c r="OHO83" s="27"/>
      <c r="OHP83" s="27"/>
      <c r="OHQ83" s="27"/>
      <c r="OHR83" s="27"/>
      <c r="OHS83" s="27"/>
      <c r="OHV83" s="25"/>
      <c r="OHW83" s="25"/>
      <c r="OHX83" s="25"/>
      <c r="OHY83" s="25"/>
      <c r="OHZ83" s="25"/>
      <c r="OIA83" s="25"/>
      <c r="OIB83" s="25"/>
      <c r="OIC83" s="25"/>
      <c r="OID83" s="25"/>
      <c r="OIE83" s="25"/>
      <c r="OIF83" s="26"/>
      <c r="OIG83" s="25"/>
      <c r="OIH83" s="25"/>
      <c r="OII83" s="25"/>
      <c r="OIJ83" s="25"/>
      <c r="OIK83" s="25"/>
      <c r="OIL83" s="25"/>
      <c r="OIM83" s="25"/>
      <c r="OIN83" s="25"/>
      <c r="OIO83" s="25"/>
      <c r="OIP83" s="26"/>
      <c r="OIQ83" s="27"/>
      <c r="OIR83" s="27"/>
      <c r="OIS83" s="27"/>
      <c r="OIT83" s="27"/>
      <c r="OIU83" s="27"/>
      <c r="OIV83" s="27"/>
      <c r="OIW83" s="27"/>
      <c r="OIX83" s="27"/>
      <c r="OIY83" s="27"/>
      <c r="OJB83" s="25"/>
      <c r="OJC83" s="25"/>
      <c r="OJD83" s="25"/>
      <c r="OJE83" s="25"/>
      <c r="OJF83" s="25"/>
      <c r="OJG83" s="25"/>
      <c r="OJH83" s="25"/>
      <c r="OJI83" s="25"/>
      <c r="OJJ83" s="25"/>
      <c r="OJK83" s="25"/>
      <c r="OJL83" s="26"/>
      <c r="OJM83" s="25"/>
      <c r="OJN83" s="25"/>
      <c r="OJO83" s="25"/>
      <c r="OJP83" s="25"/>
      <c r="OJQ83" s="25"/>
      <c r="OJR83" s="25"/>
      <c r="OJS83" s="25"/>
      <c r="OJT83" s="25"/>
      <c r="OJU83" s="25"/>
      <c r="OJV83" s="26"/>
      <c r="OJW83" s="27"/>
      <c r="OJX83" s="27"/>
      <c r="OJY83" s="27"/>
      <c r="OJZ83" s="27"/>
      <c r="OKA83" s="27"/>
      <c r="OKB83" s="27"/>
      <c r="OKC83" s="27"/>
      <c r="OKD83" s="27"/>
      <c r="OKE83" s="27"/>
      <c r="OKH83" s="25"/>
      <c r="OKI83" s="25"/>
      <c r="OKJ83" s="25"/>
      <c r="OKK83" s="25"/>
      <c r="OKL83" s="25"/>
      <c r="OKM83" s="25"/>
      <c r="OKN83" s="25"/>
      <c r="OKO83" s="25"/>
      <c r="OKP83" s="25"/>
      <c r="OKQ83" s="25"/>
      <c r="OKR83" s="26"/>
      <c r="OKS83" s="25"/>
      <c r="OKT83" s="25"/>
      <c r="OKU83" s="25"/>
      <c r="OKV83" s="25"/>
      <c r="OKW83" s="25"/>
      <c r="OKX83" s="25"/>
      <c r="OKY83" s="25"/>
      <c r="OKZ83" s="25"/>
      <c r="OLA83" s="25"/>
      <c r="OLB83" s="26"/>
      <c r="OLC83" s="27"/>
      <c r="OLD83" s="27"/>
      <c r="OLE83" s="27"/>
      <c r="OLF83" s="27"/>
      <c r="OLG83" s="27"/>
      <c r="OLH83" s="27"/>
      <c r="OLI83" s="27"/>
      <c r="OLJ83" s="27"/>
      <c r="OLK83" s="27"/>
      <c r="OLN83" s="25"/>
      <c r="OLO83" s="25"/>
      <c r="OLP83" s="25"/>
      <c r="OLQ83" s="25"/>
      <c r="OLR83" s="25"/>
      <c r="OLS83" s="25"/>
      <c r="OLT83" s="25"/>
      <c r="OLU83" s="25"/>
      <c r="OLV83" s="25"/>
      <c r="OLW83" s="25"/>
      <c r="OLX83" s="26"/>
      <c r="OLY83" s="25"/>
      <c r="OLZ83" s="25"/>
      <c r="OMA83" s="25"/>
      <c r="OMB83" s="25"/>
      <c r="OMC83" s="25"/>
      <c r="OMD83" s="25"/>
      <c r="OME83" s="25"/>
      <c r="OMF83" s="25"/>
      <c r="OMG83" s="25"/>
      <c r="OMH83" s="26"/>
      <c r="OMI83" s="27"/>
      <c r="OMJ83" s="27"/>
      <c r="OMK83" s="27"/>
      <c r="OML83" s="27"/>
      <c r="OMM83" s="27"/>
      <c r="OMN83" s="27"/>
      <c r="OMO83" s="27"/>
      <c r="OMP83" s="27"/>
      <c r="OMQ83" s="27"/>
      <c r="OMT83" s="25"/>
      <c r="OMU83" s="25"/>
      <c r="OMV83" s="25"/>
      <c r="OMW83" s="25"/>
      <c r="OMX83" s="25"/>
      <c r="OMY83" s="25"/>
      <c r="OMZ83" s="25"/>
      <c r="ONA83" s="25"/>
      <c r="ONB83" s="25"/>
      <c r="ONC83" s="25"/>
      <c r="OND83" s="26"/>
      <c r="ONE83" s="25"/>
      <c r="ONF83" s="25"/>
      <c r="ONG83" s="25"/>
      <c r="ONH83" s="25"/>
      <c r="ONI83" s="25"/>
      <c r="ONJ83" s="25"/>
      <c r="ONK83" s="25"/>
      <c r="ONL83" s="25"/>
      <c r="ONM83" s="25"/>
      <c r="ONN83" s="26"/>
      <c r="ONO83" s="27"/>
      <c r="ONP83" s="27"/>
      <c r="ONQ83" s="27"/>
      <c r="ONR83" s="27"/>
      <c r="ONS83" s="27"/>
      <c r="ONT83" s="27"/>
      <c r="ONU83" s="27"/>
      <c r="ONV83" s="27"/>
      <c r="ONW83" s="27"/>
      <c r="ONZ83" s="25"/>
      <c r="OOA83" s="25"/>
      <c r="OOB83" s="25"/>
      <c r="OOC83" s="25"/>
      <c r="OOD83" s="25"/>
      <c r="OOE83" s="25"/>
      <c r="OOF83" s="25"/>
      <c r="OOG83" s="25"/>
      <c r="OOH83" s="25"/>
      <c r="OOI83" s="25"/>
      <c r="OOJ83" s="26"/>
      <c r="OOK83" s="25"/>
      <c r="OOL83" s="25"/>
      <c r="OOM83" s="25"/>
      <c r="OON83" s="25"/>
      <c r="OOO83" s="25"/>
      <c r="OOP83" s="25"/>
      <c r="OOQ83" s="25"/>
      <c r="OOR83" s="25"/>
      <c r="OOS83" s="25"/>
      <c r="OOT83" s="26"/>
      <c r="OOU83" s="27"/>
      <c r="OOV83" s="27"/>
      <c r="OOW83" s="27"/>
      <c r="OOX83" s="27"/>
      <c r="OOY83" s="27"/>
      <c r="OOZ83" s="27"/>
      <c r="OPA83" s="27"/>
      <c r="OPB83" s="27"/>
      <c r="OPC83" s="27"/>
      <c r="OPF83" s="25"/>
      <c r="OPG83" s="25"/>
      <c r="OPH83" s="25"/>
      <c r="OPI83" s="25"/>
      <c r="OPJ83" s="25"/>
      <c r="OPK83" s="25"/>
      <c r="OPL83" s="25"/>
      <c r="OPM83" s="25"/>
      <c r="OPN83" s="25"/>
      <c r="OPO83" s="25"/>
      <c r="OPP83" s="26"/>
      <c r="OPQ83" s="25"/>
      <c r="OPR83" s="25"/>
      <c r="OPS83" s="25"/>
      <c r="OPT83" s="25"/>
      <c r="OPU83" s="25"/>
      <c r="OPV83" s="25"/>
      <c r="OPW83" s="25"/>
      <c r="OPX83" s="25"/>
      <c r="OPY83" s="25"/>
      <c r="OPZ83" s="26"/>
      <c r="OQA83" s="27"/>
      <c r="OQB83" s="27"/>
      <c r="OQC83" s="27"/>
      <c r="OQD83" s="27"/>
      <c r="OQE83" s="27"/>
      <c r="OQF83" s="27"/>
      <c r="OQG83" s="27"/>
      <c r="OQH83" s="27"/>
      <c r="OQI83" s="27"/>
      <c r="OQL83" s="25"/>
      <c r="OQM83" s="25"/>
      <c r="OQN83" s="25"/>
      <c r="OQO83" s="25"/>
      <c r="OQP83" s="25"/>
      <c r="OQQ83" s="25"/>
      <c r="OQR83" s="25"/>
      <c r="OQS83" s="25"/>
      <c r="OQT83" s="25"/>
      <c r="OQU83" s="25"/>
      <c r="OQV83" s="26"/>
      <c r="OQW83" s="25"/>
      <c r="OQX83" s="25"/>
      <c r="OQY83" s="25"/>
      <c r="OQZ83" s="25"/>
      <c r="ORA83" s="25"/>
      <c r="ORB83" s="25"/>
      <c r="ORC83" s="25"/>
      <c r="ORD83" s="25"/>
      <c r="ORE83" s="25"/>
      <c r="ORF83" s="26"/>
      <c r="ORG83" s="27"/>
      <c r="ORH83" s="27"/>
      <c r="ORI83" s="27"/>
      <c r="ORJ83" s="27"/>
      <c r="ORK83" s="27"/>
      <c r="ORL83" s="27"/>
      <c r="ORM83" s="27"/>
      <c r="ORN83" s="27"/>
      <c r="ORO83" s="27"/>
      <c r="ORR83" s="25"/>
      <c r="ORS83" s="25"/>
      <c r="ORT83" s="25"/>
      <c r="ORU83" s="25"/>
      <c r="ORV83" s="25"/>
      <c r="ORW83" s="25"/>
      <c r="ORX83" s="25"/>
      <c r="ORY83" s="25"/>
      <c r="ORZ83" s="25"/>
      <c r="OSA83" s="25"/>
      <c r="OSB83" s="26"/>
      <c r="OSC83" s="25"/>
      <c r="OSD83" s="25"/>
      <c r="OSE83" s="25"/>
      <c r="OSF83" s="25"/>
      <c r="OSG83" s="25"/>
      <c r="OSH83" s="25"/>
      <c r="OSI83" s="25"/>
      <c r="OSJ83" s="25"/>
      <c r="OSK83" s="25"/>
      <c r="OSL83" s="26"/>
      <c r="OSM83" s="27"/>
      <c r="OSN83" s="27"/>
      <c r="OSO83" s="27"/>
      <c r="OSP83" s="27"/>
      <c r="OSQ83" s="27"/>
      <c r="OSR83" s="27"/>
      <c r="OSS83" s="27"/>
      <c r="OST83" s="27"/>
      <c r="OSU83" s="27"/>
      <c r="OSX83" s="25"/>
      <c r="OSY83" s="25"/>
      <c r="OSZ83" s="25"/>
      <c r="OTA83" s="25"/>
      <c r="OTB83" s="25"/>
      <c r="OTC83" s="25"/>
      <c r="OTD83" s="25"/>
      <c r="OTE83" s="25"/>
      <c r="OTF83" s="25"/>
      <c r="OTG83" s="25"/>
      <c r="OTH83" s="26"/>
      <c r="OTI83" s="25"/>
      <c r="OTJ83" s="25"/>
      <c r="OTK83" s="25"/>
      <c r="OTL83" s="25"/>
      <c r="OTM83" s="25"/>
      <c r="OTN83" s="25"/>
      <c r="OTO83" s="25"/>
      <c r="OTP83" s="25"/>
      <c r="OTQ83" s="25"/>
      <c r="OTR83" s="26"/>
      <c r="OTS83" s="27"/>
      <c r="OTT83" s="27"/>
      <c r="OTU83" s="27"/>
      <c r="OTV83" s="27"/>
      <c r="OTW83" s="27"/>
      <c r="OTX83" s="27"/>
      <c r="OTY83" s="27"/>
      <c r="OTZ83" s="27"/>
      <c r="OUA83" s="27"/>
      <c r="OUD83" s="25"/>
      <c r="OUE83" s="25"/>
      <c r="OUF83" s="25"/>
      <c r="OUG83" s="25"/>
      <c r="OUH83" s="25"/>
      <c r="OUI83" s="25"/>
      <c r="OUJ83" s="25"/>
      <c r="OUK83" s="25"/>
      <c r="OUL83" s="25"/>
      <c r="OUM83" s="25"/>
      <c r="OUN83" s="26"/>
      <c r="OUO83" s="25"/>
      <c r="OUP83" s="25"/>
      <c r="OUQ83" s="25"/>
      <c r="OUR83" s="25"/>
      <c r="OUS83" s="25"/>
      <c r="OUT83" s="25"/>
      <c r="OUU83" s="25"/>
      <c r="OUV83" s="25"/>
      <c r="OUW83" s="25"/>
      <c r="OUX83" s="26"/>
      <c r="OUY83" s="27"/>
      <c r="OUZ83" s="27"/>
      <c r="OVA83" s="27"/>
      <c r="OVB83" s="27"/>
      <c r="OVC83" s="27"/>
      <c r="OVD83" s="27"/>
      <c r="OVE83" s="27"/>
      <c r="OVF83" s="27"/>
      <c r="OVG83" s="27"/>
      <c r="OVJ83" s="25"/>
      <c r="OVK83" s="25"/>
      <c r="OVL83" s="25"/>
      <c r="OVM83" s="25"/>
      <c r="OVN83" s="25"/>
      <c r="OVO83" s="25"/>
      <c r="OVP83" s="25"/>
      <c r="OVQ83" s="25"/>
      <c r="OVR83" s="25"/>
      <c r="OVS83" s="25"/>
      <c r="OVT83" s="26"/>
      <c r="OVU83" s="25"/>
      <c r="OVV83" s="25"/>
      <c r="OVW83" s="25"/>
      <c r="OVX83" s="25"/>
      <c r="OVY83" s="25"/>
      <c r="OVZ83" s="25"/>
      <c r="OWA83" s="25"/>
      <c r="OWB83" s="25"/>
      <c r="OWC83" s="25"/>
      <c r="OWD83" s="26"/>
      <c r="OWE83" s="27"/>
      <c r="OWF83" s="27"/>
      <c r="OWG83" s="27"/>
      <c r="OWH83" s="27"/>
      <c r="OWI83" s="27"/>
      <c r="OWJ83" s="27"/>
      <c r="OWK83" s="27"/>
      <c r="OWL83" s="27"/>
      <c r="OWM83" s="27"/>
      <c r="OWP83" s="25"/>
      <c r="OWQ83" s="25"/>
      <c r="OWR83" s="25"/>
      <c r="OWS83" s="25"/>
      <c r="OWT83" s="25"/>
      <c r="OWU83" s="25"/>
      <c r="OWV83" s="25"/>
      <c r="OWW83" s="25"/>
      <c r="OWX83" s="25"/>
      <c r="OWY83" s="25"/>
      <c r="OWZ83" s="26"/>
      <c r="OXA83" s="25"/>
      <c r="OXB83" s="25"/>
      <c r="OXC83" s="25"/>
      <c r="OXD83" s="25"/>
      <c r="OXE83" s="25"/>
      <c r="OXF83" s="25"/>
      <c r="OXG83" s="25"/>
      <c r="OXH83" s="25"/>
      <c r="OXI83" s="25"/>
      <c r="OXJ83" s="26"/>
      <c r="OXK83" s="27"/>
      <c r="OXL83" s="27"/>
      <c r="OXM83" s="27"/>
      <c r="OXN83" s="27"/>
      <c r="OXO83" s="27"/>
      <c r="OXP83" s="27"/>
      <c r="OXQ83" s="27"/>
      <c r="OXR83" s="27"/>
      <c r="OXS83" s="27"/>
      <c r="OXV83" s="25"/>
      <c r="OXW83" s="25"/>
      <c r="OXX83" s="25"/>
      <c r="OXY83" s="25"/>
      <c r="OXZ83" s="25"/>
      <c r="OYA83" s="25"/>
      <c r="OYB83" s="25"/>
      <c r="OYC83" s="25"/>
      <c r="OYD83" s="25"/>
      <c r="OYE83" s="25"/>
      <c r="OYF83" s="26"/>
      <c r="OYG83" s="25"/>
      <c r="OYH83" s="25"/>
      <c r="OYI83" s="25"/>
      <c r="OYJ83" s="25"/>
      <c r="OYK83" s="25"/>
      <c r="OYL83" s="25"/>
      <c r="OYM83" s="25"/>
      <c r="OYN83" s="25"/>
      <c r="OYO83" s="25"/>
      <c r="OYP83" s="26"/>
      <c r="OYQ83" s="27"/>
      <c r="OYR83" s="27"/>
      <c r="OYS83" s="27"/>
      <c r="OYT83" s="27"/>
      <c r="OYU83" s="27"/>
      <c r="OYV83" s="27"/>
      <c r="OYW83" s="27"/>
      <c r="OYX83" s="27"/>
      <c r="OYY83" s="27"/>
      <c r="OZB83" s="25"/>
      <c r="OZC83" s="25"/>
      <c r="OZD83" s="25"/>
      <c r="OZE83" s="25"/>
      <c r="OZF83" s="25"/>
      <c r="OZG83" s="25"/>
      <c r="OZH83" s="25"/>
      <c r="OZI83" s="25"/>
      <c r="OZJ83" s="25"/>
      <c r="OZK83" s="25"/>
      <c r="OZL83" s="26"/>
      <c r="OZM83" s="25"/>
      <c r="OZN83" s="25"/>
      <c r="OZO83" s="25"/>
      <c r="OZP83" s="25"/>
      <c r="OZQ83" s="25"/>
      <c r="OZR83" s="25"/>
      <c r="OZS83" s="25"/>
      <c r="OZT83" s="25"/>
      <c r="OZU83" s="25"/>
      <c r="OZV83" s="26"/>
      <c r="OZW83" s="27"/>
      <c r="OZX83" s="27"/>
      <c r="OZY83" s="27"/>
      <c r="OZZ83" s="27"/>
      <c r="PAA83" s="27"/>
      <c r="PAB83" s="27"/>
      <c r="PAC83" s="27"/>
      <c r="PAD83" s="27"/>
      <c r="PAE83" s="27"/>
      <c r="PAH83" s="25"/>
      <c r="PAI83" s="25"/>
      <c r="PAJ83" s="25"/>
      <c r="PAK83" s="25"/>
      <c r="PAL83" s="25"/>
      <c r="PAM83" s="25"/>
      <c r="PAN83" s="25"/>
      <c r="PAO83" s="25"/>
      <c r="PAP83" s="25"/>
      <c r="PAQ83" s="25"/>
      <c r="PAR83" s="26"/>
      <c r="PAS83" s="25"/>
      <c r="PAT83" s="25"/>
      <c r="PAU83" s="25"/>
      <c r="PAV83" s="25"/>
      <c r="PAW83" s="25"/>
      <c r="PAX83" s="25"/>
      <c r="PAY83" s="25"/>
      <c r="PAZ83" s="25"/>
      <c r="PBA83" s="25"/>
      <c r="PBB83" s="26"/>
      <c r="PBC83" s="27"/>
      <c r="PBD83" s="27"/>
      <c r="PBE83" s="27"/>
      <c r="PBF83" s="27"/>
      <c r="PBG83" s="27"/>
      <c r="PBH83" s="27"/>
      <c r="PBI83" s="27"/>
      <c r="PBJ83" s="27"/>
      <c r="PBK83" s="27"/>
      <c r="PBN83" s="25"/>
      <c r="PBO83" s="25"/>
      <c r="PBP83" s="25"/>
      <c r="PBQ83" s="25"/>
      <c r="PBR83" s="25"/>
      <c r="PBS83" s="25"/>
      <c r="PBT83" s="25"/>
      <c r="PBU83" s="25"/>
      <c r="PBV83" s="25"/>
      <c r="PBW83" s="25"/>
      <c r="PBX83" s="26"/>
      <c r="PBY83" s="25"/>
      <c r="PBZ83" s="25"/>
      <c r="PCA83" s="25"/>
      <c r="PCB83" s="25"/>
      <c r="PCC83" s="25"/>
      <c r="PCD83" s="25"/>
      <c r="PCE83" s="25"/>
      <c r="PCF83" s="25"/>
      <c r="PCG83" s="25"/>
      <c r="PCH83" s="26"/>
      <c r="PCI83" s="27"/>
      <c r="PCJ83" s="27"/>
      <c r="PCK83" s="27"/>
      <c r="PCL83" s="27"/>
      <c r="PCM83" s="27"/>
      <c r="PCN83" s="27"/>
      <c r="PCO83" s="27"/>
      <c r="PCP83" s="27"/>
      <c r="PCQ83" s="27"/>
      <c r="PCT83" s="25"/>
      <c r="PCU83" s="25"/>
      <c r="PCV83" s="25"/>
      <c r="PCW83" s="25"/>
      <c r="PCX83" s="25"/>
      <c r="PCY83" s="25"/>
      <c r="PCZ83" s="25"/>
      <c r="PDA83" s="25"/>
      <c r="PDB83" s="25"/>
      <c r="PDC83" s="25"/>
      <c r="PDD83" s="26"/>
      <c r="PDE83" s="25"/>
      <c r="PDF83" s="25"/>
      <c r="PDG83" s="25"/>
      <c r="PDH83" s="25"/>
      <c r="PDI83" s="25"/>
      <c r="PDJ83" s="25"/>
      <c r="PDK83" s="25"/>
      <c r="PDL83" s="25"/>
      <c r="PDM83" s="25"/>
      <c r="PDN83" s="26"/>
      <c r="PDO83" s="27"/>
      <c r="PDP83" s="27"/>
      <c r="PDQ83" s="27"/>
      <c r="PDR83" s="27"/>
      <c r="PDS83" s="27"/>
      <c r="PDT83" s="27"/>
      <c r="PDU83" s="27"/>
      <c r="PDV83" s="27"/>
      <c r="PDW83" s="27"/>
      <c r="PDZ83" s="25"/>
      <c r="PEA83" s="25"/>
      <c r="PEB83" s="25"/>
      <c r="PEC83" s="25"/>
      <c r="PED83" s="25"/>
      <c r="PEE83" s="25"/>
      <c r="PEF83" s="25"/>
      <c r="PEG83" s="25"/>
      <c r="PEH83" s="25"/>
      <c r="PEI83" s="25"/>
      <c r="PEJ83" s="26"/>
      <c r="PEK83" s="25"/>
      <c r="PEL83" s="25"/>
      <c r="PEM83" s="25"/>
      <c r="PEN83" s="25"/>
      <c r="PEO83" s="25"/>
      <c r="PEP83" s="25"/>
      <c r="PEQ83" s="25"/>
      <c r="PER83" s="25"/>
      <c r="PES83" s="25"/>
      <c r="PET83" s="26"/>
      <c r="PEU83" s="27"/>
      <c r="PEV83" s="27"/>
      <c r="PEW83" s="27"/>
      <c r="PEX83" s="27"/>
      <c r="PEY83" s="27"/>
      <c r="PEZ83" s="27"/>
      <c r="PFA83" s="27"/>
      <c r="PFB83" s="27"/>
      <c r="PFC83" s="27"/>
      <c r="PFF83" s="25"/>
      <c r="PFG83" s="25"/>
      <c r="PFH83" s="25"/>
      <c r="PFI83" s="25"/>
      <c r="PFJ83" s="25"/>
      <c r="PFK83" s="25"/>
      <c r="PFL83" s="25"/>
      <c r="PFM83" s="25"/>
      <c r="PFN83" s="25"/>
      <c r="PFO83" s="25"/>
      <c r="PFP83" s="26"/>
      <c r="PFQ83" s="25"/>
      <c r="PFR83" s="25"/>
      <c r="PFS83" s="25"/>
      <c r="PFT83" s="25"/>
      <c r="PFU83" s="25"/>
      <c r="PFV83" s="25"/>
      <c r="PFW83" s="25"/>
      <c r="PFX83" s="25"/>
      <c r="PFY83" s="25"/>
      <c r="PFZ83" s="26"/>
      <c r="PGA83" s="27"/>
      <c r="PGB83" s="27"/>
      <c r="PGC83" s="27"/>
      <c r="PGD83" s="27"/>
      <c r="PGE83" s="27"/>
      <c r="PGF83" s="27"/>
      <c r="PGG83" s="27"/>
      <c r="PGH83" s="27"/>
      <c r="PGI83" s="27"/>
      <c r="PGL83" s="25"/>
      <c r="PGM83" s="25"/>
      <c r="PGN83" s="25"/>
      <c r="PGO83" s="25"/>
      <c r="PGP83" s="25"/>
      <c r="PGQ83" s="25"/>
      <c r="PGR83" s="25"/>
      <c r="PGS83" s="25"/>
      <c r="PGT83" s="25"/>
      <c r="PGU83" s="25"/>
      <c r="PGV83" s="26"/>
      <c r="PGW83" s="25"/>
      <c r="PGX83" s="25"/>
      <c r="PGY83" s="25"/>
      <c r="PGZ83" s="25"/>
      <c r="PHA83" s="25"/>
      <c r="PHB83" s="25"/>
      <c r="PHC83" s="25"/>
      <c r="PHD83" s="25"/>
      <c r="PHE83" s="25"/>
      <c r="PHF83" s="26"/>
      <c r="PHG83" s="27"/>
      <c r="PHH83" s="27"/>
      <c r="PHI83" s="27"/>
      <c r="PHJ83" s="27"/>
      <c r="PHK83" s="27"/>
      <c r="PHL83" s="27"/>
      <c r="PHM83" s="27"/>
      <c r="PHN83" s="27"/>
      <c r="PHO83" s="27"/>
      <c r="PHR83" s="25"/>
      <c r="PHS83" s="25"/>
      <c r="PHT83" s="25"/>
      <c r="PHU83" s="25"/>
      <c r="PHV83" s="25"/>
      <c r="PHW83" s="25"/>
      <c r="PHX83" s="25"/>
      <c r="PHY83" s="25"/>
      <c r="PHZ83" s="25"/>
      <c r="PIA83" s="25"/>
      <c r="PIB83" s="26"/>
      <c r="PIC83" s="25"/>
      <c r="PID83" s="25"/>
      <c r="PIE83" s="25"/>
      <c r="PIF83" s="25"/>
      <c r="PIG83" s="25"/>
      <c r="PIH83" s="25"/>
      <c r="PII83" s="25"/>
      <c r="PIJ83" s="25"/>
      <c r="PIK83" s="25"/>
      <c r="PIL83" s="26"/>
      <c r="PIM83" s="27"/>
      <c r="PIN83" s="27"/>
      <c r="PIO83" s="27"/>
      <c r="PIP83" s="27"/>
      <c r="PIQ83" s="27"/>
      <c r="PIR83" s="27"/>
      <c r="PIS83" s="27"/>
      <c r="PIT83" s="27"/>
      <c r="PIU83" s="27"/>
      <c r="PIX83" s="25"/>
      <c r="PIY83" s="25"/>
      <c r="PIZ83" s="25"/>
      <c r="PJA83" s="25"/>
      <c r="PJB83" s="25"/>
      <c r="PJC83" s="25"/>
      <c r="PJD83" s="25"/>
      <c r="PJE83" s="25"/>
      <c r="PJF83" s="25"/>
      <c r="PJG83" s="25"/>
      <c r="PJH83" s="26"/>
      <c r="PJI83" s="25"/>
      <c r="PJJ83" s="25"/>
      <c r="PJK83" s="25"/>
      <c r="PJL83" s="25"/>
      <c r="PJM83" s="25"/>
      <c r="PJN83" s="25"/>
      <c r="PJO83" s="25"/>
      <c r="PJP83" s="25"/>
      <c r="PJQ83" s="25"/>
      <c r="PJR83" s="26"/>
      <c r="PJS83" s="27"/>
      <c r="PJT83" s="27"/>
      <c r="PJU83" s="27"/>
      <c r="PJV83" s="27"/>
      <c r="PJW83" s="27"/>
      <c r="PJX83" s="27"/>
      <c r="PJY83" s="27"/>
      <c r="PJZ83" s="27"/>
      <c r="PKA83" s="27"/>
      <c r="PKD83" s="25"/>
      <c r="PKE83" s="25"/>
      <c r="PKF83" s="25"/>
      <c r="PKG83" s="25"/>
      <c r="PKH83" s="25"/>
      <c r="PKI83" s="25"/>
      <c r="PKJ83" s="25"/>
      <c r="PKK83" s="25"/>
      <c r="PKL83" s="25"/>
      <c r="PKM83" s="25"/>
      <c r="PKN83" s="26"/>
      <c r="PKO83" s="25"/>
      <c r="PKP83" s="25"/>
      <c r="PKQ83" s="25"/>
      <c r="PKR83" s="25"/>
      <c r="PKS83" s="25"/>
      <c r="PKT83" s="25"/>
      <c r="PKU83" s="25"/>
      <c r="PKV83" s="25"/>
      <c r="PKW83" s="25"/>
      <c r="PKX83" s="26"/>
      <c r="PKY83" s="27"/>
      <c r="PKZ83" s="27"/>
      <c r="PLA83" s="27"/>
      <c r="PLB83" s="27"/>
      <c r="PLC83" s="27"/>
      <c r="PLD83" s="27"/>
      <c r="PLE83" s="27"/>
      <c r="PLF83" s="27"/>
      <c r="PLG83" s="27"/>
      <c r="PLJ83" s="25"/>
      <c r="PLK83" s="25"/>
      <c r="PLL83" s="25"/>
      <c r="PLM83" s="25"/>
      <c r="PLN83" s="25"/>
      <c r="PLO83" s="25"/>
      <c r="PLP83" s="25"/>
      <c r="PLQ83" s="25"/>
      <c r="PLR83" s="25"/>
      <c r="PLS83" s="25"/>
      <c r="PLT83" s="26"/>
      <c r="PLU83" s="25"/>
      <c r="PLV83" s="25"/>
      <c r="PLW83" s="25"/>
      <c r="PLX83" s="25"/>
      <c r="PLY83" s="25"/>
      <c r="PLZ83" s="25"/>
      <c r="PMA83" s="25"/>
      <c r="PMB83" s="25"/>
      <c r="PMC83" s="25"/>
      <c r="PMD83" s="26"/>
      <c r="PME83" s="27"/>
      <c r="PMF83" s="27"/>
      <c r="PMG83" s="27"/>
      <c r="PMH83" s="27"/>
      <c r="PMI83" s="27"/>
      <c r="PMJ83" s="27"/>
      <c r="PMK83" s="27"/>
      <c r="PML83" s="27"/>
      <c r="PMM83" s="27"/>
      <c r="PMP83" s="25"/>
      <c r="PMQ83" s="25"/>
      <c r="PMR83" s="25"/>
      <c r="PMS83" s="25"/>
      <c r="PMT83" s="25"/>
      <c r="PMU83" s="25"/>
      <c r="PMV83" s="25"/>
      <c r="PMW83" s="25"/>
      <c r="PMX83" s="25"/>
      <c r="PMY83" s="25"/>
      <c r="PMZ83" s="26"/>
      <c r="PNA83" s="25"/>
      <c r="PNB83" s="25"/>
      <c r="PNC83" s="25"/>
      <c r="PND83" s="25"/>
      <c r="PNE83" s="25"/>
      <c r="PNF83" s="25"/>
      <c r="PNG83" s="25"/>
      <c r="PNH83" s="25"/>
      <c r="PNI83" s="25"/>
      <c r="PNJ83" s="26"/>
      <c r="PNK83" s="27"/>
      <c r="PNL83" s="27"/>
      <c r="PNM83" s="27"/>
      <c r="PNN83" s="27"/>
      <c r="PNO83" s="27"/>
      <c r="PNP83" s="27"/>
      <c r="PNQ83" s="27"/>
      <c r="PNR83" s="27"/>
      <c r="PNS83" s="27"/>
      <c r="PNV83" s="25"/>
      <c r="PNW83" s="25"/>
      <c r="PNX83" s="25"/>
      <c r="PNY83" s="25"/>
      <c r="PNZ83" s="25"/>
      <c r="POA83" s="25"/>
      <c r="POB83" s="25"/>
      <c r="POC83" s="25"/>
      <c r="POD83" s="25"/>
      <c r="POE83" s="25"/>
      <c r="POF83" s="26"/>
      <c r="POG83" s="25"/>
      <c r="POH83" s="25"/>
      <c r="POI83" s="25"/>
      <c r="POJ83" s="25"/>
      <c r="POK83" s="25"/>
      <c r="POL83" s="25"/>
      <c r="POM83" s="25"/>
      <c r="PON83" s="25"/>
      <c r="POO83" s="25"/>
      <c r="POP83" s="26"/>
      <c r="POQ83" s="27"/>
      <c r="POR83" s="27"/>
      <c r="POS83" s="27"/>
      <c r="POT83" s="27"/>
      <c r="POU83" s="27"/>
      <c r="POV83" s="27"/>
      <c r="POW83" s="27"/>
      <c r="POX83" s="27"/>
      <c r="POY83" s="27"/>
      <c r="PPB83" s="25"/>
      <c r="PPC83" s="25"/>
      <c r="PPD83" s="25"/>
      <c r="PPE83" s="25"/>
      <c r="PPF83" s="25"/>
      <c r="PPG83" s="25"/>
      <c r="PPH83" s="25"/>
      <c r="PPI83" s="25"/>
      <c r="PPJ83" s="25"/>
      <c r="PPK83" s="25"/>
      <c r="PPL83" s="26"/>
      <c r="PPM83" s="25"/>
      <c r="PPN83" s="25"/>
      <c r="PPO83" s="25"/>
      <c r="PPP83" s="25"/>
      <c r="PPQ83" s="25"/>
      <c r="PPR83" s="25"/>
      <c r="PPS83" s="25"/>
      <c r="PPT83" s="25"/>
      <c r="PPU83" s="25"/>
      <c r="PPV83" s="26"/>
      <c r="PPW83" s="27"/>
      <c r="PPX83" s="27"/>
      <c r="PPY83" s="27"/>
      <c r="PPZ83" s="27"/>
      <c r="PQA83" s="27"/>
      <c r="PQB83" s="27"/>
      <c r="PQC83" s="27"/>
      <c r="PQD83" s="27"/>
      <c r="PQE83" s="27"/>
      <c r="PQH83" s="25"/>
      <c r="PQI83" s="25"/>
      <c r="PQJ83" s="25"/>
      <c r="PQK83" s="25"/>
      <c r="PQL83" s="25"/>
      <c r="PQM83" s="25"/>
      <c r="PQN83" s="25"/>
      <c r="PQO83" s="25"/>
      <c r="PQP83" s="25"/>
      <c r="PQQ83" s="25"/>
      <c r="PQR83" s="26"/>
      <c r="PQS83" s="25"/>
      <c r="PQT83" s="25"/>
      <c r="PQU83" s="25"/>
      <c r="PQV83" s="25"/>
      <c r="PQW83" s="25"/>
      <c r="PQX83" s="25"/>
      <c r="PQY83" s="25"/>
      <c r="PQZ83" s="25"/>
      <c r="PRA83" s="25"/>
      <c r="PRB83" s="26"/>
      <c r="PRC83" s="27"/>
      <c r="PRD83" s="27"/>
      <c r="PRE83" s="27"/>
      <c r="PRF83" s="27"/>
      <c r="PRG83" s="27"/>
      <c r="PRH83" s="27"/>
      <c r="PRI83" s="27"/>
      <c r="PRJ83" s="27"/>
      <c r="PRK83" s="27"/>
      <c r="PRN83" s="25"/>
      <c r="PRO83" s="25"/>
      <c r="PRP83" s="25"/>
      <c r="PRQ83" s="25"/>
      <c r="PRR83" s="25"/>
      <c r="PRS83" s="25"/>
      <c r="PRT83" s="25"/>
      <c r="PRU83" s="25"/>
      <c r="PRV83" s="25"/>
      <c r="PRW83" s="25"/>
      <c r="PRX83" s="26"/>
      <c r="PRY83" s="25"/>
      <c r="PRZ83" s="25"/>
      <c r="PSA83" s="25"/>
      <c r="PSB83" s="25"/>
      <c r="PSC83" s="25"/>
      <c r="PSD83" s="25"/>
      <c r="PSE83" s="25"/>
      <c r="PSF83" s="25"/>
      <c r="PSG83" s="25"/>
      <c r="PSH83" s="26"/>
      <c r="PSI83" s="27"/>
      <c r="PSJ83" s="27"/>
      <c r="PSK83" s="27"/>
      <c r="PSL83" s="27"/>
      <c r="PSM83" s="27"/>
      <c r="PSN83" s="27"/>
      <c r="PSO83" s="27"/>
      <c r="PSP83" s="27"/>
      <c r="PSQ83" s="27"/>
      <c r="PST83" s="25"/>
      <c r="PSU83" s="25"/>
      <c r="PSV83" s="25"/>
      <c r="PSW83" s="25"/>
      <c r="PSX83" s="25"/>
      <c r="PSY83" s="25"/>
      <c r="PSZ83" s="25"/>
      <c r="PTA83" s="25"/>
      <c r="PTB83" s="25"/>
      <c r="PTC83" s="25"/>
      <c r="PTD83" s="26"/>
      <c r="PTE83" s="25"/>
      <c r="PTF83" s="25"/>
      <c r="PTG83" s="25"/>
      <c r="PTH83" s="25"/>
      <c r="PTI83" s="25"/>
      <c r="PTJ83" s="25"/>
      <c r="PTK83" s="25"/>
      <c r="PTL83" s="25"/>
      <c r="PTM83" s="25"/>
      <c r="PTN83" s="26"/>
      <c r="PTO83" s="27"/>
      <c r="PTP83" s="27"/>
      <c r="PTQ83" s="27"/>
      <c r="PTR83" s="27"/>
      <c r="PTS83" s="27"/>
      <c r="PTT83" s="27"/>
      <c r="PTU83" s="27"/>
      <c r="PTV83" s="27"/>
      <c r="PTW83" s="27"/>
      <c r="PTZ83" s="25"/>
      <c r="PUA83" s="25"/>
      <c r="PUB83" s="25"/>
      <c r="PUC83" s="25"/>
      <c r="PUD83" s="25"/>
      <c r="PUE83" s="25"/>
      <c r="PUF83" s="25"/>
      <c r="PUG83" s="25"/>
      <c r="PUH83" s="25"/>
      <c r="PUI83" s="25"/>
      <c r="PUJ83" s="26"/>
      <c r="PUK83" s="25"/>
      <c r="PUL83" s="25"/>
      <c r="PUM83" s="25"/>
      <c r="PUN83" s="25"/>
      <c r="PUO83" s="25"/>
      <c r="PUP83" s="25"/>
      <c r="PUQ83" s="25"/>
      <c r="PUR83" s="25"/>
      <c r="PUS83" s="25"/>
      <c r="PUT83" s="26"/>
      <c r="PUU83" s="27"/>
      <c r="PUV83" s="27"/>
      <c r="PUW83" s="27"/>
      <c r="PUX83" s="27"/>
      <c r="PUY83" s="27"/>
      <c r="PUZ83" s="27"/>
      <c r="PVA83" s="27"/>
      <c r="PVB83" s="27"/>
      <c r="PVC83" s="27"/>
      <c r="PVF83" s="25"/>
      <c r="PVG83" s="25"/>
      <c r="PVH83" s="25"/>
      <c r="PVI83" s="25"/>
      <c r="PVJ83" s="25"/>
      <c r="PVK83" s="25"/>
      <c r="PVL83" s="25"/>
      <c r="PVM83" s="25"/>
      <c r="PVN83" s="25"/>
      <c r="PVO83" s="25"/>
      <c r="PVP83" s="26"/>
      <c r="PVQ83" s="25"/>
      <c r="PVR83" s="25"/>
      <c r="PVS83" s="25"/>
      <c r="PVT83" s="25"/>
      <c r="PVU83" s="25"/>
      <c r="PVV83" s="25"/>
      <c r="PVW83" s="25"/>
      <c r="PVX83" s="25"/>
      <c r="PVY83" s="25"/>
      <c r="PVZ83" s="26"/>
      <c r="PWA83" s="27"/>
      <c r="PWB83" s="27"/>
      <c r="PWC83" s="27"/>
      <c r="PWD83" s="27"/>
      <c r="PWE83" s="27"/>
      <c r="PWF83" s="27"/>
      <c r="PWG83" s="27"/>
      <c r="PWH83" s="27"/>
      <c r="PWI83" s="27"/>
      <c r="PWL83" s="25"/>
      <c r="PWM83" s="25"/>
      <c r="PWN83" s="25"/>
      <c r="PWO83" s="25"/>
      <c r="PWP83" s="25"/>
      <c r="PWQ83" s="25"/>
      <c r="PWR83" s="25"/>
      <c r="PWS83" s="25"/>
      <c r="PWT83" s="25"/>
      <c r="PWU83" s="25"/>
      <c r="PWV83" s="26"/>
      <c r="PWW83" s="25"/>
      <c r="PWX83" s="25"/>
      <c r="PWY83" s="25"/>
      <c r="PWZ83" s="25"/>
      <c r="PXA83" s="25"/>
      <c r="PXB83" s="25"/>
      <c r="PXC83" s="25"/>
      <c r="PXD83" s="25"/>
      <c r="PXE83" s="25"/>
      <c r="PXF83" s="26"/>
      <c r="PXG83" s="27"/>
      <c r="PXH83" s="27"/>
      <c r="PXI83" s="27"/>
      <c r="PXJ83" s="27"/>
      <c r="PXK83" s="27"/>
      <c r="PXL83" s="27"/>
      <c r="PXM83" s="27"/>
      <c r="PXN83" s="27"/>
      <c r="PXO83" s="27"/>
      <c r="PXR83" s="25"/>
      <c r="PXS83" s="25"/>
      <c r="PXT83" s="25"/>
      <c r="PXU83" s="25"/>
      <c r="PXV83" s="25"/>
      <c r="PXW83" s="25"/>
      <c r="PXX83" s="25"/>
      <c r="PXY83" s="25"/>
      <c r="PXZ83" s="25"/>
      <c r="PYA83" s="25"/>
      <c r="PYB83" s="26"/>
      <c r="PYC83" s="25"/>
      <c r="PYD83" s="25"/>
      <c r="PYE83" s="25"/>
      <c r="PYF83" s="25"/>
      <c r="PYG83" s="25"/>
      <c r="PYH83" s="25"/>
      <c r="PYI83" s="25"/>
      <c r="PYJ83" s="25"/>
      <c r="PYK83" s="25"/>
      <c r="PYL83" s="26"/>
      <c r="PYM83" s="27"/>
      <c r="PYN83" s="27"/>
      <c r="PYO83" s="27"/>
      <c r="PYP83" s="27"/>
      <c r="PYQ83" s="27"/>
      <c r="PYR83" s="27"/>
      <c r="PYS83" s="27"/>
      <c r="PYT83" s="27"/>
      <c r="PYU83" s="27"/>
      <c r="PYX83" s="25"/>
      <c r="PYY83" s="25"/>
      <c r="PYZ83" s="25"/>
      <c r="PZA83" s="25"/>
      <c r="PZB83" s="25"/>
      <c r="PZC83" s="25"/>
      <c r="PZD83" s="25"/>
      <c r="PZE83" s="25"/>
      <c r="PZF83" s="25"/>
      <c r="PZG83" s="25"/>
      <c r="PZH83" s="26"/>
      <c r="PZI83" s="25"/>
      <c r="PZJ83" s="25"/>
      <c r="PZK83" s="25"/>
      <c r="PZL83" s="25"/>
      <c r="PZM83" s="25"/>
      <c r="PZN83" s="25"/>
      <c r="PZO83" s="25"/>
      <c r="PZP83" s="25"/>
      <c r="PZQ83" s="25"/>
      <c r="PZR83" s="26"/>
      <c r="PZS83" s="27"/>
      <c r="PZT83" s="27"/>
      <c r="PZU83" s="27"/>
      <c r="PZV83" s="27"/>
      <c r="PZW83" s="27"/>
      <c r="PZX83" s="27"/>
      <c r="PZY83" s="27"/>
      <c r="PZZ83" s="27"/>
      <c r="QAA83" s="27"/>
      <c r="QAD83" s="25"/>
      <c r="QAE83" s="25"/>
      <c r="QAF83" s="25"/>
      <c r="QAG83" s="25"/>
      <c r="QAH83" s="25"/>
      <c r="QAI83" s="25"/>
      <c r="QAJ83" s="25"/>
      <c r="QAK83" s="25"/>
      <c r="QAL83" s="25"/>
      <c r="QAM83" s="25"/>
      <c r="QAN83" s="26"/>
      <c r="QAO83" s="25"/>
      <c r="QAP83" s="25"/>
      <c r="QAQ83" s="25"/>
      <c r="QAR83" s="25"/>
      <c r="QAS83" s="25"/>
      <c r="QAT83" s="25"/>
      <c r="QAU83" s="25"/>
      <c r="QAV83" s="25"/>
      <c r="QAW83" s="25"/>
      <c r="QAX83" s="26"/>
      <c r="QAY83" s="27"/>
      <c r="QAZ83" s="27"/>
      <c r="QBA83" s="27"/>
      <c r="QBB83" s="27"/>
      <c r="QBC83" s="27"/>
      <c r="QBD83" s="27"/>
      <c r="QBE83" s="27"/>
      <c r="QBF83" s="27"/>
      <c r="QBG83" s="27"/>
      <c r="QBJ83" s="25"/>
      <c r="QBK83" s="25"/>
      <c r="QBL83" s="25"/>
      <c r="QBM83" s="25"/>
      <c r="QBN83" s="25"/>
      <c r="QBO83" s="25"/>
      <c r="QBP83" s="25"/>
      <c r="QBQ83" s="25"/>
      <c r="QBR83" s="25"/>
      <c r="QBS83" s="25"/>
      <c r="QBT83" s="26"/>
      <c r="QBU83" s="25"/>
      <c r="QBV83" s="25"/>
      <c r="QBW83" s="25"/>
      <c r="QBX83" s="25"/>
      <c r="QBY83" s="25"/>
      <c r="QBZ83" s="25"/>
      <c r="QCA83" s="25"/>
      <c r="QCB83" s="25"/>
      <c r="QCC83" s="25"/>
      <c r="QCD83" s="26"/>
      <c r="QCE83" s="27"/>
      <c r="QCF83" s="27"/>
      <c r="QCG83" s="27"/>
      <c r="QCH83" s="27"/>
      <c r="QCI83" s="27"/>
      <c r="QCJ83" s="27"/>
      <c r="QCK83" s="27"/>
      <c r="QCL83" s="27"/>
      <c r="QCM83" s="27"/>
      <c r="QCP83" s="25"/>
      <c r="QCQ83" s="25"/>
      <c r="QCR83" s="25"/>
      <c r="QCS83" s="25"/>
      <c r="QCT83" s="25"/>
      <c r="QCU83" s="25"/>
      <c r="QCV83" s="25"/>
      <c r="QCW83" s="25"/>
      <c r="QCX83" s="25"/>
      <c r="QCY83" s="25"/>
      <c r="QCZ83" s="26"/>
      <c r="QDA83" s="25"/>
      <c r="QDB83" s="25"/>
      <c r="QDC83" s="25"/>
      <c r="QDD83" s="25"/>
      <c r="QDE83" s="25"/>
      <c r="QDF83" s="25"/>
      <c r="QDG83" s="25"/>
      <c r="QDH83" s="25"/>
      <c r="QDI83" s="25"/>
      <c r="QDJ83" s="26"/>
      <c r="QDK83" s="27"/>
      <c r="QDL83" s="27"/>
      <c r="QDM83" s="27"/>
      <c r="QDN83" s="27"/>
      <c r="QDO83" s="27"/>
      <c r="QDP83" s="27"/>
      <c r="QDQ83" s="27"/>
      <c r="QDR83" s="27"/>
      <c r="QDS83" s="27"/>
      <c r="QDV83" s="25"/>
      <c r="QDW83" s="25"/>
      <c r="QDX83" s="25"/>
      <c r="QDY83" s="25"/>
      <c r="QDZ83" s="25"/>
      <c r="QEA83" s="25"/>
      <c r="QEB83" s="25"/>
      <c r="QEC83" s="25"/>
      <c r="QED83" s="25"/>
      <c r="QEE83" s="25"/>
      <c r="QEF83" s="26"/>
      <c r="QEG83" s="25"/>
      <c r="QEH83" s="25"/>
      <c r="QEI83" s="25"/>
      <c r="QEJ83" s="25"/>
      <c r="QEK83" s="25"/>
      <c r="QEL83" s="25"/>
      <c r="QEM83" s="25"/>
      <c r="QEN83" s="25"/>
      <c r="QEO83" s="25"/>
      <c r="QEP83" s="26"/>
      <c r="QEQ83" s="27"/>
      <c r="QER83" s="27"/>
      <c r="QES83" s="27"/>
      <c r="QET83" s="27"/>
      <c r="QEU83" s="27"/>
      <c r="QEV83" s="27"/>
      <c r="QEW83" s="27"/>
      <c r="QEX83" s="27"/>
      <c r="QEY83" s="27"/>
      <c r="QFB83" s="25"/>
      <c r="QFC83" s="25"/>
      <c r="QFD83" s="25"/>
      <c r="QFE83" s="25"/>
      <c r="QFF83" s="25"/>
      <c r="QFG83" s="25"/>
      <c r="QFH83" s="25"/>
      <c r="QFI83" s="25"/>
      <c r="QFJ83" s="25"/>
      <c r="QFK83" s="25"/>
      <c r="QFL83" s="26"/>
      <c r="QFM83" s="25"/>
      <c r="QFN83" s="25"/>
      <c r="QFO83" s="25"/>
      <c r="QFP83" s="25"/>
      <c r="QFQ83" s="25"/>
      <c r="QFR83" s="25"/>
      <c r="QFS83" s="25"/>
      <c r="QFT83" s="25"/>
      <c r="QFU83" s="25"/>
      <c r="QFV83" s="26"/>
      <c r="QFW83" s="27"/>
      <c r="QFX83" s="27"/>
      <c r="QFY83" s="27"/>
      <c r="QFZ83" s="27"/>
      <c r="QGA83" s="27"/>
      <c r="QGB83" s="27"/>
      <c r="QGC83" s="27"/>
      <c r="QGD83" s="27"/>
      <c r="QGE83" s="27"/>
      <c r="QGH83" s="25"/>
      <c r="QGI83" s="25"/>
      <c r="QGJ83" s="25"/>
      <c r="QGK83" s="25"/>
      <c r="QGL83" s="25"/>
      <c r="QGM83" s="25"/>
      <c r="QGN83" s="25"/>
      <c r="QGO83" s="25"/>
      <c r="QGP83" s="25"/>
      <c r="QGQ83" s="25"/>
      <c r="QGR83" s="26"/>
      <c r="QGS83" s="25"/>
      <c r="QGT83" s="25"/>
      <c r="QGU83" s="25"/>
      <c r="QGV83" s="25"/>
      <c r="QGW83" s="25"/>
      <c r="QGX83" s="25"/>
      <c r="QGY83" s="25"/>
      <c r="QGZ83" s="25"/>
      <c r="QHA83" s="25"/>
      <c r="QHB83" s="26"/>
      <c r="QHC83" s="27"/>
      <c r="QHD83" s="27"/>
      <c r="QHE83" s="27"/>
      <c r="QHF83" s="27"/>
      <c r="QHG83" s="27"/>
      <c r="QHH83" s="27"/>
      <c r="QHI83" s="27"/>
      <c r="QHJ83" s="27"/>
      <c r="QHK83" s="27"/>
      <c r="QHN83" s="25"/>
      <c r="QHO83" s="25"/>
      <c r="QHP83" s="25"/>
      <c r="QHQ83" s="25"/>
      <c r="QHR83" s="25"/>
      <c r="QHS83" s="25"/>
      <c r="QHT83" s="25"/>
      <c r="QHU83" s="25"/>
      <c r="QHV83" s="25"/>
      <c r="QHW83" s="25"/>
      <c r="QHX83" s="26"/>
      <c r="QHY83" s="25"/>
      <c r="QHZ83" s="25"/>
      <c r="QIA83" s="25"/>
      <c r="QIB83" s="25"/>
      <c r="QIC83" s="25"/>
      <c r="QID83" s="25"/>
      <c r="QIE83" s="25"/>
      <c r="QIF83" s="25"/>
      <c r="QIG83" s="25"/>
      <c r="QIH83" s="26"/>
      <c r="QII83" s="27"/>
      <c r="QIJ83" s="27"/>
      <c r="QIK83" s="27"/>
      <c r="QIL83" s="27"/>
      <c r="QIM83" s="27"/>
      <c r="QIN83" s="27"/>
      <c r="QIO83" s="27"/>
      <c r="QIP83" s="27"/>
      <c r="QIQ83" s="27"/>
      <c r="QIT83" s="25"/>
      <c r="QIU83" s="25"/>
      <c r="QIV83" s="25"/>
      <c r="QIW83" s="25"/>
      <c r="QIX83" s="25"/>
      <c r="QIY83" s="25"/>
      <c r="QIZ83" s="25"/>
      <c r="QJA83" s="25"/>
      <c r="QJB83" s="25"/>
      <c r="QJC83" s="25"/>
      <c r="QJD83" s="26"/>
      <c r="QJE83" s="25"/>
      <c r="QJF83" s="25"/>
      <c r="QJG83" s="25"/>
      <c r="QJH83" s="25"/>
      <c r="QJI83" s="25"/>
      <c r="QJJ83" s="25"/>
      <c r="QJK83" s="25"/>
      <c r="QJL83" s="25"/>
      <c r="QJM83" s="25"/>
      <c r="QJN83" s="26"/>
      <c r="QJO83" s="27"/>
      <c r="QJP83" s="27"/>
      <c r="QJQ83" s="27"/>
      <c r="QJR83" s="27"/>
      <c r="QJS83" s="27"/>
      <c r="QJT83" s="27"/>
      <c r="QJU83" s="27"/>
      <c r="QJV83" s="27"/>
      <c r="QJW83" s="27"/>
      <c r="QJZ83" s="25"/>
      <c r="QKA83" s="25"/>
      <c r="QKB83" s="25"/>
      <c r="QKC83" s="25"/>
      <c r="QKD83" s="25"/>
      <c r="QKE83" s="25"/>
      <c r="QKF83" s="25"/>
      <c r="QKG83" s="25"/>
      <c r="QKH83" s="25"/>
      <c r="QKI83" s="25"/>
      <c r="QKJ83" s="26"/>
      <c r="QKK83" s="25"/>
      <c r="QKL83" s="25"/>
      <c r="QKM83" s="25"/>
      <c r="QKN83" s="25"/>
      <c r="QKO83" s="25"/>
      <c r="QKP83" s="25"/>
      <c r="QKQ83" s="25"/>
      <c r="QKR83" s="25"/>
      <c r="QKS83" s="25"/>
      <c r="QKT83" s="26"/>
      <c r="QKU83" s="27"/>
      <c r="QKV83" s="27"/>
      <c r="QKW83" s="27"/>
      <c r="QKX83" s="27"/>
      <c r="QKY83" s="27"/>
      <c r="QKZ83" s="27"/>
      <c r="QLA83" s="27"/>
      <c r="QLB83" s="27"/>
      <c r="QLC83" s="27"/>
      <c r="QLF83" s="25"/>
      <c r="QLG83" s="25"/>
      <c r="QLH83" s="25"/>
      <c r="QLI83" s="25"/>
      <c r="QLJ83" s="25"/>
      <c r="QLK83" s="25"/>
      <c r="QLL83" s="25"/>
      <c r="QLM83" s="25"/>
      <c r="QLN83" s="25"/>
      <c r="QLO83" s="25"/>
      <c r="QLP83" s="26"/>
      <c r="QLQ83" s="25"/>
      <c r="QLR83" s="25"/>
      <c r="QLS83" s="25"/>
      <c r="QLT83" s="25"/>
      <c r="QLU83" s="25"/>
      <c r="QLV83" s="25"/>
      <c r="QLW83" s="25"/>
      <c r="QLX83" s="25"/>
      <c r="QLY83" s="25"/>
      <c r="QLZ83" s="26"/>
      <c r="QMA83" s="27"/>
      <c r="QMB83" s="27"/>
      <c r="QMC83" s="27"/>
      <c r="QMD83" s="27"/>
      <c r="QME83" s="27"/>
      <c r="QMF83" s="27"/>
      <c r="QMG83" s="27"/>
      <c r="QMH83" s="27"/>
      <c r="QMI83" s="27"/>
      <c r="QML83" s="25"/>
      <c r="QMM83" s="25"/>
      <c r="QMN83" s="25"/>
      <c r="QMO83" s="25"/>
      <c r="QMP83" s="25"/>
      <c r="QMQ83" s="25"/>
      <c r="QMR83" s="25"/>
      <c r="QMS83" s="25"/>
      <c r="QMT83" s="25"/>
      <c r="QMU83" s="25"/>
      <c r="QMV83" s="26"/>
      <c r="QMW83" s="25"/>
      <c r="QMX83" s="25"/>
      <c r="QMY83" s="25"/>
      <c r="QMZ83" s="25"/>
      <c r="QNA83" s="25"/>
      <c r="QNB83" s="25"/>
      <c r="QNC83" s="25"/>
      <c r="QND83" s="25"/>
      <c r="QNE83" s="25"/>
      <c r="QNF83" s="26"/>
      <c r="QNG83" s="27"/>
      <c r="QNH83" s="27"/>
      <c r="QNI83" s="27"/>
      <c r="QNJ83" s="27"/>
      <c r="QNK83" s="27"/>
      <c r="QNL83" s="27"/>
      <c r="QNM83" s="27"/>
      <c r="QNN83" s="27"/>
      <c r="QNO83" s="27"/>
      <c r="QNR83" s="25"/>
      <c r="QNS83" s="25"/>
      <c r="QNT83" s="25"/>
      <c r="QNU83" s="25"/>
      <c r="QNV83" s="25"/>
      <c r="QNW83" s="25"/>
      <c r="QNX83" s="25"/>
      <c r="QNY83" s="25"/>
      <c r="QNZ83" s="25"/>
      <c r="QOA83" s="25"/>
      <c r="QOB83" s="26"/>
      <c r="QOC83" s="25"/>
      <c r="QOD83" s="25"/>
      <c r="QOE83" s="25"/>
      <c r="QOF83" s="25"/>
      <c r="QOG83" s="25"/>
      <c r="QOH83" s="25"/>
      <c r="QOI83" s="25"/>
      <c r="QOJ83" s="25"/>
      <c r="QOK83" s="25"/>
      <c r="QOL83" s="26"/>
      <c r="QOM83" s="27"/>
      <c r="QON83" s="27"/>
      <c r="QOO83" s="27"/>
      <c r="QOP83" s="27"/>
      <c r="QOQ83" s="27"/>
      <c r="QOR83" s="27"/>
      <c r="QOS83" s="27"/>
      <c r="QOT83" s="27"/>
      <c r="QOU83" s="27"/>
      <c r="QOX83" s="25"/>
      <c r="QOY83" s="25"/>
      <c r="QOZ83" s="25"/>
      <c r="QPA83" s="25"/>
      <c r="QPB83" s="25"/>
      <c r="QPC83" s="25"/>
      <c r="QPD83" s="25"/>
      <c r="QPE83" s="25"/>
      <c r="QPF83" s="25"/>
      <c r="QPG83" s="25"/>
      <c r="QPH83" s="26"/>
      <c r="QPI83" s="25"/>
      <c r="QPJ83" s="25"/>
      <c r="QPK83" s="25"/>
      <c r="QPL83" s="25"/>
      <c r="QPM83" s="25"/>
      <c r="QPN83" s="25"/>
      <c r="QPO83" s="25"/>
      <c r="QPP83" s="25"/>
      <c r="QPQ83" s="25"/>
      <c r="QPR83" s="26"/>
      <c r="QPS83" s="27"/>
      <c r="QPT83" s="27"/>
      <c r="QPU83" s="27"/>
      <c r="QPV83" s="27"/>
      <c r="QPW83" s="27"/>
      <c r="QPX83" s="27"/>
      <c r="QPY83" s="27"/>
      <c r="QPZ83" s="27"/>
      <c r="QQA83" s="27"/>
      <c r="QQD83" s="25"/>
      <c r="QQE83" s="25"/>
      <c r="QQF83" s="25"/>
      <c r="QQG83" s="25"/>
      <c r="QQH83" s="25"/>
      <c r="QQI83" s="25"/>
      <c r="QQJ83" s="25"/>
      <c r="QQK83" s="25"/>
      <c r="QQL83" s="25"/>
      <c r="QQM83" s="25"/>
      <c r="QQN83" s="26"/>
      <c r="QQO83" s="25"/>
      <c r="QQP83" s="25"/>
      <c r="QQQ83" s="25"/>
      <c r="QQR83" s="25"/>
      <c r="QQS83" s="25"/>
      <c r="QQT83" s="25"/>
      <c r="QQU83" s="25"/>
      <c r="QQV83" s="25"/>
      <c r="QQW83" s="25"/>
      <c r="QQX83" s="26"/>
      <c r="QQY83" s="27"/>
      <c r="QQZ83" s="27"/>
      <c r="QRA83" s="27"/>
      <c r="QRB83" s="27"/>
      <c r="QRC83" s="27"/>
      <c r="QRD83" s="27"/>
      <c r="QRE83" s="27"/>
      <c r="QRF83" s="27"/>
      <c r="QRG83" s="27"/>
      <c r="QRJ83" s="25"/>
      <c r="QRK83" s="25"/>
      <c r="QRL83" s="25"/>
      <c r="QRM83" s="25"/>
      <c r="QRN83" s="25"/>
      <c r="QRO83" s="25"/>
      <c r="QRP83" s="25"/>
      <c r="QRQ83" s="25"/>
      <c r="QRR83" s="25"/>
      <c r="QRS83" s="25"/>
      <c r="QRT83" s="26"/>
      <c r="QRU83" s="25"/>
      <c r="QRV83" s="25"/>
      <c r="QRW83" s="25"/>
      <c r="QRX83" s="25"/>
      <c r="QRY83" s="25"/>
      <c r="QRZ83" s="25"/>
      <c r="QSA83" s="25"/>
      <c r="QSB83" s="25"/>
      <c r="QSC83" s="25"/>
      <c r="QSD83" s="26"/>
      <c r="QSE83" s="27"/>
      <c r="QSF83" s="27"/>
      <c r="QSG83" s="27"/>
      <c r="QSH83" s="27"/>
      <c r="QSI83" s="27"/>
      <c r="QSJ83" s="27"/>
      <c r="QSK83" s="27"/>
      <c r="QSL83" s="27"/>
      <c r="QSM83" s="27"/>
      <c r="QSP83" s="25"/>
      <c r="QSQ83" s="25"/>
      <c r="QSR83" s="25"/>
      <c r="QSS83" s="25"/>
      <c r="QST83" s="25"/>
      <c r="QSU83" s="25"/>
      <c r="QSV83" s="25"/>
      <c r="QSW83" s="25"/>
      <c r="QSX83" s="25"/>
      <c r="QSY83" s="25"/>
      <c r="QSZ83" s="26"/>
      <c r="QTA83" s="25"/>
      <c r="QTB83" s="25"/>
      <c r="QTC83" s="25"/>
      <c r="QTD83" s="25"/>
      <c r="QTE83" s="25"/>
      <c r="QTF83" s="25"/>
      <c r="QTG83" s="25"/>
      <c r="QTH83" s="25"/>
      <c r="QTI83" s="25"/>
      <c r="QTJ83" s="26"/>
      <c r="QTK83" s="27"/>
      <c r="QTL83" s="27"/>
      <c r="QTM83" s="27"/>
      <c r="QTN83" s="27"/>
      <c r="QTO83" s="27"/>
      <c r="QTP83" s="27"/>
      <c r="QTQ83" s="27"/>
      <c r="QTR83" s="27"/>
      <c r="QTS83" s="27"/>
      <c r="QTV83" s="25"/>
      <c r="QTW83" s="25"/>
      <c r="QTX83" s="25"/>
      <c r="QTY83" s="25"/>
      <c r="QTZ83" s="25"/>
      <c r="QUA83" s="25"/>
      <c r="QUB83" s="25"/>
      <c r="QUC83" s="25"/>
      <c r="QUD83" s="25"/>
      <c r="QUE83" s="25"/>
      <c r="QUF83" s="26"/>
      <c r="QUG83" s="25"/>
      <c r="QUH83" s="25"/>
      <c r="QUI83" s="25"/>
      <c r="QUJ83" s="25"/>
      <c r="QUK83" s="25"/>
      <c r="QUL83" s="25"/>
      <c r="QUM83" s="25"/>
      <c r="QUN83" s="25"/>
      <c r="QUO83" s="25"/>
      <c r="QUP83" s="26"/>
      <c r="QUQ83" s="27"/>
      <c r="QUR83" s="27"/>
      <c r="QUS83" s="27"/>
      <c r="QUT83" s="27"/>
      <c r="QUU83" s="27"/>
      <c r="QUV83" s="27"/>
      <c r="QUW83" s="27"/>
      <c r="QUX83" s="27"/>
      <c r="QUY83" s="27"/>
      <c r="QVB83" s="25"/>
      <c r="QVC83" s="25"/>
      <c r="QVD83" s="25"/>
      <c r="QVE83" s="25"/>
      <c r="QVF83" s="25"/>
      <c r="QVG83" s="25"/>
      <c r="QVH83" s="25"/>
      <c r="QVI83" s="25"/>
      <c r="QVJ83" s="25"/>
      <c r="QVK83" s="25"/>
      <c r="QVL83" s="26"/>
      <c r="QVM83" s="25"/>
      <c r="QVN83" s="25"/>
      <c r="QVO83" s="25"/>
      <c r="QVP83" s="25"/>
      <c r="QVQ83" s="25"/>
      <c r="QVR83" s="25"/>
      <c r="QVS83" s="25"/>
      <c r="QVT83" s="25"/>
      <c r="QVU83" s="25"/>
      <c r="QVV83" s="26"/>
      <c r="QVW83" s="27"/>
      <c r="QVX83" s="27"/>
      <c r="QVY83" s="27"/>
      <c r="QVZ83" s="27"/>
      <c r="QWA83" s="27"/>
      <c r="QWB83" s="27"/>
      <c r="QWC83" s="27"/>
      <c r="QWD83" s="27"/>
      <c r="QWE83" s="27"/>
      <c r="QWH83" s="25"/>
      <c r="QWI83" s="25"/>
      <c r="QWJ83" s="25"/>
      <c r="QWK83" s="25"/>
      <c r="QWL83" s="25"/>
      <c r="QWM83" s="25"/>
      <c r="QWN83" s="25"/>
      <c r="QWO83" s="25"/>
      <c r="QWP83" s="25"/>
      <c r="QWQ83" s="25"/>
      <c r="QWR83" s="26"/>
      <c r="QWS83" s="25"/>
      <c r="QWT83" s="25"/>
      <c r="QWU83" s="25"/>
      <c r="QWV83" s="25"/>
      <c r="QWW83" s="25"/>
      <c r="QWX83" s="25"/>
      <c r="QWY83" s="25"/>
      <c r="QWZ83" s="25"/>
      <c r="QXA83" s="25"/>
      <c r="QXB83" s="26"/>
      <c r="QXC83" s="27"/>
      <c r="QXD83" s="27"/>
      <c r="QXE83" s="27"/>
      <c r="QXF83" s="27"/>
      <c r="QXG83" s="27"/>
      <c r="QXH83" s="27"/>
      <c r="QXI83" s="27"/>
      <c r="QXJ83" s="27"/>
      <c r="QXK83" s="27"/>
      <c r="QXN83" s="25"/>
      <c r="QXO83" s="25"/>
      <c r="QXP83" s="25"/>
      <c r="QXQ83" s="25"/>
      <c r="QXR83" s="25"/>
      <c r="QXS83" s="25"/>
      <c r="QXT83" s="25"/>
      <c r="QXU83" s="25"/>
      <c r="QXV83" s="25"/>
      <c r="QXW83" s="25"/>
      <c r="QXX83" s="26"/>
      <c r="QXY83" s="25"/>
      <c r="QXZ83" s="25"/>
      <c r="QYA83" s="25"/>
      <c r="QYB83" s="25"/>
      <c r="QYC83" s="25"/>
      <c r="QYD83" s="25"/>
      <c r="QYE83" s="25"/>
      <c r="QYF83" s="25"/>
      <c r="QYG83" s="25"/>
      <c r="QYH83" s="26"/>
      <c r="QYI83" s="27"/>
      <c r="QYJ83" s="27"/>
      <c r="QYK83" s="27"/>
      <c r="QYL83" s="27"/>
      <c r="QYM83" s="27"/>
      <c r="QYN83" s="27"/>
      <c r="QYO83" s="27"/>
      <c r="QYP83" s="27"/>
      <c r="QYQ83" s="27"/>
      <c r="QYT83" s="25"/>
      <c r="QYU83" s="25"/>
      <c r="QYV83" s="25"/>
      <c r="QYW83" s="25"/>
      <c r="QYX83" s="25"/>
      <c r="QYY83" s="25"/>
      <c r="QYZ83" s="25"/>
      <c r="QZA83" s="25"/>
      <c r="QZB83" s="25"/>
      <c r="QZC83" s="25"/>
      <c r="QZD83" s="26"/>
      <c r="QZE83" s="25"/>
      <c r="QZF83" s="25"/>
      <c r="QZG83" s="25"/>
      <c r="QZH83" s="25"/>
      <c r="QZI83" s="25"/>
      <c r="QZJ83" s="25"/>
      <c r="QZK83" s="25"/>
      <c r="QZL83" s="25"/>
      <c r="QZM83" s="25"/>
      <c r="QZN83" s="26"/>
      <c r="QZO83" s="27"/>
      <c r="QZP83" s="27"/>
      <c r="QZQ83" s="27"/>
      <c r="QZR83" s="27"/>
      <c r="QZS83" s="27"/>
      <c r="QZT83" s="27"/>
      <c r="QZU83" s="27"/>
      <c r="QZV83" s="27"/>
      <c r="QZW83" s="27"/>
      <c r="QZZ83" s="25"/>
      <c r="RAA83" s="25"/>
      <c r="RAB83" s="25"/>
      <c r="RAC83" s="25"/>
      <c r="RAD83" s="25"/>
      <c r="RAE83" s="25"/>
      <c r="RAF83" s="25"/>
      <c r="RAG83" s="25"/>
      <c r="RAH83" s="25"/>
      <c r="RAI83" s="25"/>
      <c r="RAJ83" s="26"/>
      <c r="RAK83" s="25"/>
      <c r="RAL83" s="25"/>
      <c r="RAM83" s="25"/>
      <c r="RAN83" s="25"/>
      <c r="RAO83" s="25"/>
      <c r="RAP83" s="25"/>
      <c r="RAQ83" s="25"/>
      <c r="RAR83" s="25"/>
      <c r="RAS83" s="25"/>
      <c r="RAT83" s="26"/>
      <c r="RAU83" s="27"/>
      <c r="RAV83" s="27"/>
      <c r="RAW83" s="27"/>
      <c r="RAX83" s="27"/>
      <c r="RAY83" s="27"/>
      <c r="RAZ83" s="27"/>
      <c r="RBA83" s="27"/>
      <c r="RBB83" s="27"/>
      <c r="RBC83" s="27"/>
      <c r="RBF83" s="25"/>
      <c r="RBG83" s="25"/>
      <c r="RBH83" s="25"/>
      <c r="RBI83" s="25"/>
      <c r="RBJ83" s="25"/>
      <c r="RBK83" s="25"/>
      <c r="RBL83" s="25"/>
      <c r="RBM83" s="25"/>
      <c r="RBN83" s="25"/>
      <c r="RBO83" s="25"/>
      <c r="RBP83" s="26"/>
      <c r="RBQ83" s="25"/>
      <c r="RBR83" s="25"/>
      <c r="RBS83" s="25"/>
      <c r="RBT83" s="25"/>
      <c r="RBU83" s="25"/>
      <c r="RBV83" s="25"/>
      <c r="RBW83" s="25"/>
      <c r="RBX83" s="25"/>
      <c r="RBY83" s="25"/>
      <c r="RBZ83" s="26"/>
      <c r="RCA83" s="27"/>
      <c r="RCB83" s="27"/>
      <c r="RCC83" s="27"/>
      <c r="RCD83" s="27"/>
      <c r="RCE83" s="27"/>
      <c r="RCF83" s="27"/>
      <c r="RCG83" s="27"/>
      <c r="RCH83" s="27"/>
      <c r="RCI83" s="27"/>
      <c r="RCL83" s="25"/>
      <c r="RCM83" s="25"/>
      <c r="RCN83" s="25"/>
      <c r="RCO83" s="25"/>
      <c r="RCP83" s="25"/>
      <c r="RCQ83" s="25"/>
      <c r="RCR83" s="25"/>
      <c r="RCS83" s="25"/>
      <c r="RCT83" s="25"/>
      <c r="RCU83" s="25"/>
      <c r="RCV83" s="26"/>
      <c r="RCW83" s="25"/>
      <c r="RCX83" s="25"/>
      <c r="RCY83" s="25"/>
      <c r="RCZ83" s="25"/>
      <c r="RDA83" s="25"/>
      <c r="RDB83" s="25"/>
      <c r="RDC83" s="25"/>
      <c r="RDD83" s="25"/>
      <c r="RDE83" s="25"/>
      <c r="RDF83" s="26"/>
      <c r="RDG83" s="27"/>
      <c r="RDH83" s="27"/>
      <c r="RDI83" s="27"/>
      <c r="RDJ83" s="27"/>
      <c r="RDK83" s="27"/>
      <c r="RDL83" s="27"/>
      <c r="RDM83" s="27"/>
      <c r="RDN83" s="27"/>
      <c r="RDO83" s="27"/>
      <c r="RDR83" s="25"/>
      <c r="RDS83" s="25"/>
      <c r="RDT83" s="25"/>
      <c r="RDU83" s="25"/>
      <c r="RDV83" s="25"/>
      <c r="RDW83" s="25"/>
      <c r="RDX83" s="25"/>
      <c r="RDY83" s="25"/>
      <c r="RDZ83" s="25"/>
      <c r="REA83" s="25"/>
      <c r="REB83" s="26"/>
      <c r="REC83" s="25"/>
      <c r="RED83" s="25"/>
      <c r="REE83" s="25"/>
      <c r="REF83" s="25"/>
      <c r="REG83" s="25"/>
      <c r="REH83" s="25"/>
      <c r="REI83" s="25"/>
      <c r="REJ83" s="25"/>
      <c r="REK83" s="25"/>
      <c r="REL83" s="26"/>
      <c r="REM83" s="27"/>
      <c r="REN83" s="27"/>
      <c r="REO83" s="27"/>
      <c r="REP83" s="27"/>
      <c r="REQ83" s="27"/>
      <c r="RER83" s="27"/>
      <c r="RES83" s="27"/>
      <c r="RET83" s="27"/>
      <c r="REU83" s="27"/>
      <c r="REX83" s="25"/>
      <c r="REY83" s="25"/>
      <c r="REZ83" s="25"/>
      <c r="RFA83" s="25"/>
      <c r="RFB83" s="25"/>
      <c r="RFC83" s="25"/>
      <c r="RFD83" s="25"/>
      <c r="RFE83" s="25"/>
      <c r="RFF83" s="25"/>
      <c r="RFG83" s="25"/>
      <c r="RFH83" s="26"/>
      <c r="RFI83" s="25"/>
      <c r="RFJ83" s="25"/>
      <c r="RFK83" s="25"/>
      <c r="RFL83" s="25"/>
      <c r="RFM83" s="25"/>
      <c r="RFN83" s="25"/>
      <c r="RFO83" s="25"/>
      <c r="RFP83" s="25"/>
      <c r="RFQ83" s="25"/>
      <c r="RFR83" s="26"/>
      <c r="RFS83" s="27"/>
      <c r="RFT83" s="27"/>
      <c r="RFU83" s="27"/>
      <c r="RFV83" s="27"/>
      <c r="RFW83" s="27"/>
      <c r="RFX83" s="27"/>
      <c r="RFY83" s="27"/>
      <c r="RFZ83" s="27"/>
      <c r="RGA83" s="27"/>
      <c r="RGD83" s="25"/>
      <c r="RGE83" s="25"/>
      <c r="RGF83" s="25"/>
      <c r="RGG83" s="25"/>
      <c r="RGH83" s="25"/>
      <c r="RGI83" s="25"/>
      <c r="RGJ83" s="25"/>
      <c r="RGK83" s="25"/>
      <c r="RGL83" s="25"/>
      <c r="RGM83" s="25"/>
      <c r="RGN83" s="26"/>
      <c r="RGO83" s="25"/>
      <c r="RGP83" s="25"/>
      <c r="RGQ83" s="25"/>
      <c r="RGR83" s="25"/>
      <c r="RGS83" s="25"/>
      <c r="RGT83" s="25"/>
      <c r="RGU83" s="25"/>
      <c r="RGV83" s="25"/>
      <c r="RGW83" s="25"/>
      <c r="RGX83" s="26"/>
      <c r="RGY83" s="27"/>
      <c r="RGZ83" s="27"/>
      <c r="RHA83" s="27"/>
      <c r="RHB83" s="27"/>
      <c r="RHC83" s="27"/>
      <c r="RHD83" s="27"/>
      <c r="RHE83" s="27"/>
      <c r="RHF83" s="27"/>
      <c r="RHG83" s="27"/>
      <c r="RHJ83" s="25"/>
      <c r="RHK83" s="25"/>
      <c r="RHL83" s="25"/>
      <c r="RHM83" s="25"/>
      <c r="RHN83" s="25"/>
      <c r="RHO83" s="25"/>
      <c r="RHP83" s="25"/>
      <c r="RHQ83" s="25"/>
      <c r="RHR83" s="25"/>
      <c r="RHS83" s="25"/>
      <c r="RHT83" s="26"/>
      <c r="RHU83" s="25"/>
      <c r="RHV83" s="25"/>
      <c r="RHW83" s="25"/>
      <c r="RHX83" s="25"/>
      <c r="RHY83" s="25"/>
      <c r="RHZ83" s="25"/>
      <c r="RIA83" s="25"/>
      <c r="RIB83" s="25"/>
      <c r="RIC83" s="25"/>
      <c r="RID83" s="26"/>
      <c r="RIE83" s="27"/>
      <c r="RIF83" s="27"/>
      <c r="RIG83" s="27"/>
      <c r="RIH83" s="27"/>
      <c r="RII83" s="27"/>
      <c r="RIJ83" s="27"/>
      <c r="RIK83" s="27"/>
      <c r="RIL83" s="27"/>
      <c r="RIM83" s="27"/>
      <c r="RIP83" s="25"/>
      <c r="RIQ83" s="25"/>
      <c r="RIR83" s="25"/>
      <c r="RIS83" s="25"/>
      <c r="RIT83" s="25"/>
      <c r="RIU83" s="25"/>
      <c r="RIV83" s="25"/>
      <c r="RIW83" s="25"/>
      <c r="RIX83" s="25"/>
      <c r="RIY83" s="25"/>
      <c r="RIZ83" s="26"/>
      <c r="RJA83" s="25"/>
      <c r="RJB83" s="25"/>
      <c r="RJC83" s="25"/>
      <c r="RJD83" s="25"/>
      <c r="RJE83" s="25"/>
      <c r="RJF83" s="25"/>
      <c r="RJG83" s="25"/>
      <c r="RJH83" s="25"/>
      <c r="RJI83" s="25"/>
      <c r="RJJ83" s="26"/>
      <c r="RJK83" s="27"/>
      <c r="RJL83" s="27"/>
      <c r="RJM83" s="27"/>
      <c r="RJN83" s="27"/>
      <c r="RJO83" s="27"/>
      <c r="RJP83" s="27"/>
      <c r="RJQ83" s="27"/>
      <c r="RJR83" s="27"/>
      <c r="RJS83" s="27"/>
      <c r="RJV83" s="25"/>
      <c r="RJW83" s="25"/>
      <c r="RJX83" s="25"/>
      <c r="RJY83" s="25"/>
      <c r="RJZ83" s="25"/>
      <c r="RKA83" s="25"/>
      <c r="RKB83" s="25"/>
      <c r="RKC83" s="25"/>
      <c r="RKD83" s="25"/>
      <c r="RKE83" s="25"/>
      <c r="RKF83" s="26"/>
      <c r="RKG83" s="25"/>
      <c r="RKH83" s="25"/>
      <c r="RKI83" s="25"/>
      <c r="RKJ83" s="25"/>
      <c r="RKK83" s="25"/>
      <c r="RKL83" s="25"/>
      <c r="RKM83" s="25"/>
      <c r="RKN83" s="25"/>
      <c r="RKO83" s="25"/>
      <c r="RKP83" s="26"/>
      <c r="RKQ83" s="27"/>
      <c r="RKR83" s="27"/>
      <c r="RKS83" s="27"/>
      <c r="RKT83" s="27"/>
      <c r="RKU83" s="27"/>
      <c r="RKV83" s="27"/>
      <c r="RKW83" s="27"/>
      <c r="RKX83" s="27"/>
      <c r="RKY83" s="27"/>
      <c r="RLB83" s="25"/>
      <c r="RLC83" s="25"/>
      <c r="RLD83" s="25"/>
      <c r="RLE83" s="25"/>
      <c r="RLF83" s="25"/>
      <c r="RLG83" s="25"/>
      <c r="RLH83" s="25"/>
      <c r="RLI83" s="25"/>
      <c r="RLJ83" s="25"/>
      <c r="RLK83" s="25"/>
      <c r="RLL83" s="26"/>
      <c r="RLM83" s="25"/>
      <c r="RLN83" s="25"/>
      <c r="RLO83" s="25"/>
      <c r="RLP83" s="25"/>
      <c r="RLQ83" s="25"/>
      <c r="RLR83" s="25"/>
      <c r="RLS83" s="25"/>
      <c r="RLT83" s="25"/>
      <c r="RLU83" s="25"/>
      <c r="RLV83" s="26"/>
      <c r="RLW83" s="27"/>
      <c r="RLX83" s="27"/>
      <c r="RLY83" s="27"/>
      <c r="RLZ83" s="27"/>
      <c r="RMA83" s="27"/>
      <c r="RMB83" s="27"/>
      <c r="RMC83" s="27"/>
      <c r="RMD83" s="27"/>
      <c r="RME83" s="27"/>
      <c r="RMH83" s="25"/>
      <c r="RMI83" s="25"/>
      <c r="RMJ83" s="25"/>
      <c r="RMK83" s="25"/>
      <c r="RML83" s="25"/>
      <c r="RMM83" s="25"/>
      <c r="RMN83" s="25"/>
      <c r="RMO83" s="25"/>
      <c r="RMP83" s="25"/>
      <c r="RMQ83" s="25"/>
      <c r="RMR83" s="26"/>
      <c r="RMS83" s="25"/>
      <c r="RMT83" s="25"/>
      <c r="RMU83" s="25"/>
      <c r="RMV83" s="25"/>
      <c r="RMW83" s="25"/>
      <c r="RMX83" s="25"/>
      <c r="RMY83" s="25"/>
      <c r="RMZ83" s="25"/>
      <c r="RNA83" s="25"/>
      <c r="RNB83" s="26"/>
      <c r="RNC83" s="27"/>
      <c r="RND83" s="27"/>
      <c r="RNE83" s="27"/>
      <c r="RNF83" s="27"/>
      <c r="RNG83" s="27"/>
      <c r="RNH83" s="27"/>
      <c r="RNI83" s="27"/>
      <c r="RNJ83" s="27"/>
      <c r="RNK83" s="27"/>
      <c r="RNN83" s="25"/>
      <c r="RNO83" s="25"/>
      <c r="RNP83" s="25"/>
      <c r="RNQ83" s="25"/>
      <c r="RNR83" s="25"/>
      <c r="RNS83" s="25"/>
      <c r="RNT83" s="25"/>
      <c r="RNU83" s="25"/>
      <c r="RNV83" s="25"/>
      <c r="RNW83" s="25"/>
      <c r="RNX83" s="26"/>
      <c r="RNY83" s="25"/>
      <c r="RNZ83" s="25"/>
      <c r="ROA83" s="25"/>
      <c r="ROB83" s="25"/>
      <c r="ROC83" s="25"/>
      <c r="ROD83" s="25"/>
      <c r="ROE83" s="25"/>
      <c r="ROF83" s="25"/>
      <c r="ROG83" s="25"/>
      <c r="ROH83" s="26"/>
      <c r="ROI83" s="27"/>
      <c r="ROJ83" s="27"/>
      <c r="ROK83" s="27"/>
      <c r="ROL83" s="27"/>
      <c r="ROM83" s="27"/>
      <c r="RON83" s="27"/>
      <c r="ROO83" s="27"/>
      <c r="ROP83" s="27"/>
      <c r="ROQ83" s="27"/>
      <c r="ROT83" s="25"/>
      <c r="ROU83" s="25"/>
      <c r="ROV83" s="25"/>
      <c r="ROW83" s="25"/>
      <c r="ROX83" s="25"/>
      <c r="ROY83" s="25"/>
      <c r="ROZ83" s="25"/>
      <c r="RPA83" s="25"/>
      <c r="RPB83" s="25"/>
      <c r="RPC83" s="25"/>
      <c r="RPD83" s="26"/>
      <c r="RPE83" s="25"/>
      <c r="RPF83" s="25"/>
      <c r="RPG83" s="25"/>
      <c r="RPH83" s="25"/>
      <c r="RPI83" s="25"/>
      <c r="RPJ83" s="25"/>
      <c r="RPK83" s="25"/>
      <c r="RPL83" s="25"/>
      <c r="RPM83" s="25"/>
      <c r="RPN83" s="26"/>
      <c r="RPO83" s="27"/>
      <c r="RPP83" s="27"/>
      <c r="RPQ83" s="27"/>
      <c r="RPR83" s="27"/>
      <c r="RPS83" s="27"/>
      <c r="RPT83" s="27"/>
      <c r="RPU83" s="27"/>
      <c r="RPV83" s="27"/>
      <c r="RPW83" s="27"/>
      <c r="RPZ83" s="25"/>
      <c r="RQA83" s="25"/>
      <c r="RQB83" s="25"/>
      <c r="RQC83" s="25"/>
      <c r="RQD83" s="25"/>
      <c r="RQE83" s="25"/>
      <c r="RQF83" s="25"/>
      <c r="RQG83" s="25"/>
      <c r="RQH83" s="25"/>
      <c r="RQI83" s="25"/>
      <c r="RQJ83" s="26"/>
      <c r="RQK83" s="25"/>
      <c r="RQL83" s="25"/>
      <c r="RQM83" s="25"/>
      <c r="RQN83" s="25"/>
      <c r="RQO83" s="25"/>
      <c r="RQP83" s="25"/>
      <c r="RQQ83" s="25"/>
      <c r="RQR83" s="25"/>
      <c r="RQS83" s="25"/>
      <c r="RQT83" s="26"/>
      <c r="RQU83" s="27"/>
      <c r="RQV83" s="27"/>
      <c r="RQW83" s="27"/>
      <c r="RQX83" s="27"/>
      <c r="RQY83" s="27"/>
      <c r="RQZ83" s="27"/>
      <c r="RRA83" s="27"/>
      <c r="RRB83" s="27"/>
      <c r="RRC83" s="27"/>
      <c r="RRF83" s="25"/>
      <c r="RRG83" s="25"/>
      <c r="RRH83" s="25"/>
      <c r="RRI83" s="25"/>
      <c r="RRJ83" s="25"/>
      <c r="RRK83" s="25"/>
      <c r="RRL83" s="25"/>
      <c r="RRM83" s="25"/>
      <c r="RRN83" s="25"/>
      <c r="RRO83" s="25"/>
      <c r="RRP83" s="26"/>
      <c r="RRQ83" s="25"/>
      <c r="RRR83" s="25"/>
      <c r="RRS83" s="25"/>
      <c r="RRT83" s="25"/>
      <c r="RRU83" s="25"/>
      <c r="RRV83" s="25"/>
      <c r="RRW83" s="25"/>
      <c r="RRX83" s="25"/>
      <c r="RRY83" s="25"/>
      <c r="RRZ83" s="26"/>
      <c r="RSA83" s="27"/>
      <c r="RSB83" s="27"/>
      <c r="RSC83" s="27"/>
      <c r="RSD83" s="27"/>
      <c r="RSE83" s="27"/>
      <c r="RSF83" s="27"/>
      <c r="RSG83" s="27"/>
      <c r="RSH83" s="27"/>
      <c r="RSI83" s="27"/>
      <c r="RSL83" s="25"/>
      <c r="RSM83" s="25"/>
      <c r="RSN83" s="25"/>
      <c r="RSO83" s="25"/>
      <c r="RSP83" s="25"/>
      <c r="RSQ83" s="25"/>
      <c r="RSR83" s="25"/>
      <c r="RSS83" s="25"/>
      <c r="RST83" s="25"/>
      <c r="RSU83" s="25"/>
      <c r="RSV83" s="26"/>
      <c r="RSW83" s="25"/>
      <c r="RSX83" s="25"/>
      <c r="RSY83" s="25"/>
      <c r="RSZ83" s="25"/>
      <c r="RTA83" s="25"/>
      <c r="RTB83" s="25"/>
      <c r="RTC83" s="25"/>
      <c r="RTD83" s="25"/>
      <c r="RTE83" s="25"/>
      <c r="RTF83" s="26"/>
      <c r="RTG83" s="27"/>
      <c r="RTH83" s="27"/>
      <c r="RTI83" s="27"/>
      <c r="RTJ83" s="27"/>
      <c r="RTK83" s="27"/>
      <c r="RTL83" s="27"/>
      <c r="RTM83" s="27"/>
      <c r="RTN83" s="27"/>
      <c r="RTO83" s="27"/>
      <c r="RTR83" s="25"/>
      <c r="RTS83" s="25"/>
      <c r="RTT83" s="25"/>
      <c r="RTU83" s="25"/>
      <c r="RTV83" s="25"/>
      <c r="RTW83" s="25"/>
      <c r="RTX83" s="25"/>
      <c r="RTY83" s="25"/>
      <c r="RTZ83" s="25"/>
      <c r="RUA83" s="25"/>
      <c r="RUB83" s="26"/>
      <c r="RUC83" s="25"/>
      <c r="RUD83" s="25"/>
      <c r="RUE83" s="25"/>
      <c r="RUF83" s="25"/>
      <c r="RUG83" s="25"/>
      <c r="RUH83" s="25"/>
      <c r="RUI83" s="25"/>
      <c r="RUJ83" s="25"/>
      <c r="RUK83" s="25"/>
      <c r="RUL83" s="26"/>
      <c r="RUM83" s="27"/>
      <c r="RUN83" s="27"/>
      <c r="RUO83" s="27"/>
      <c r="RUP83" s="27"/>
      <c r="RUQ83" s="27"/>
      <c r="RUR83" s="27"/>
      <c r="RUS83" s="27"/>
      <c r="RUT83" s="27"/>
      <c r="RUU83" s="27"/>
      <c r="RUX83" s="25"/>
      <c r="RUY83" s="25"/>
      <c r="RUZ83" s="25"/>
      <c r="RVA83" s="25"/>
      <c r="RVB83" s="25"/>
      <c r="RVC83" s="25"/>
      <c r="RVD83" s="25"/>
      <c r="RVE83" s="25"/>
      <c r="RVF83" s="25"/>
      <c r="RVG83" s="25"/>
      <c r="RVH83" s="26"/>
      <c r="RVI83" s="25"/>
      <c r="RVJ83" s="25"/>
      <c r="RVK83" s="25"/>
      <c r="RVL83" s="25"/>
      <c r="RVM83" s="25"/>
      <c r="RVN83" s="25"/>
      <c r="RVO83" s="25"/>
      <c r="RVP83" s="25"/>
      <c r="RVQ83" s="25"/>
      <c r="RVR83" s="26"/>
      <c r="RVS83" s="27"/>
      <c r="RVT83" s="27"/>
      <c r="RVU83" s="27"/>
      <c r="RVV83" s="27"/>
      <c r="RVW83" s="27"/>
      <c r="RVX83" s="27"/>
      <c r="RVY83" s="27"/>
      <c r="RVZ83" s="27"/>
      <c r="RWA83" s="27"/>
      <c r="RWD83" s="25"/>
      <c r="RWE83" s="25"/>
      <c r="RWF83" s="25"/>
      <c r="RWG83" s="25"/>
      <c r="RWH83" s="25"/>
      <c r="RWI83" s="25"/>
      <c r="RWJ83" s="25"/>
      <c r="RWK83" s="25"/>
      <c r="RWL83" s="25"/>
      <c r="RWM83" s="25"/>
      <c r="RWN83" s="26"/>
      <c r="RWO83" s="25"/>
      <c r="RWP83" s="25"/>
      <c r="RWQ83" s="25"/>
      <c r="RWR83" s="25"/>
      <c r="RWS83" s="25"/>
      <c r="RWT83" s="25"/>
      <c r="RWU83" s="25"/>
      <c r="RWV83" s="25"/>
      <c r="RWW83" s="25"/>
      <c r="RWX83" s="26"/>
      <c r="RWY83" s="27"/>
      <c r="RWZ83" s="27"/>
      <c r="RXA83" s="27"/>
      <c r="RXB83" s="27"/>
      <c r="RXC83" s="27"/>
      <c r="RXD83" s="27"/>
      <c r="RXE83" s="27"/>
      <c r="RXF83" s="27"/>
      <c r="RXG83" s="27"/>
      <c r="RXJ83" s="25"/>
      <c r="RXK83" s="25"/>
      <c r="RXL83" s="25"/>
      <c r="RXM83" s="25"/>
      <c r="RXN83" s="25"/>
      <c r="RXO83" s="25"/>
      <c r="RXP83" s="25"/>
      <c r="RXQ83" s="25"/>
      <c r="RXR83" s="25"/>
      <c r="RXS83" s="25"/>
      <c r="RXT83" s="26"/>
      <c r="RXU83" s="25"/>
      <c r="RXV83" s="25"/>
      <c r="RXW83" s="25"/>
      <c r="RXX83" s="25"/>
      <c r="RXY83" s="25"/>
      <c r="RXZ83" s="25"/>
      <c r="RYA83" s="25"/>
      <c r="RYB83" s="25"/>
      <c r="RYC83" s="25"/>
      <c r="RYD83" s="26"/>
      <c r="RYE83" s="27"/>
      <c r="RYF83" s="27"/>
      <c r="RYG83" s="27"/>
      <c r="RYH83" s="27"/>
      <c r="RYI83" s="27"/>
      <c r="RYJ83" s="27"/>
      <c r="RYK83" s="27"/>
      <c r="RYL83" s="27"/>
      <c r="RYM83" s="27"/>
      <c r="RYP83" s="25"/>
      <c r="RYQ83" s="25"/>
      <c r="RYR83" s="25"/>
      <c r="RYS83" s="25"/>
      <c r="RYT83" s="25"/>
      <c r="RYU83" s="25"/>
      <c r="RYV83" s="25"/>
      <c r="RYW83" s="25"/>
      <c r="RYX83" s="25"/>
      <c r="RYY83" s="25"/>
      <c r="RYZ83" s="26"/>
      <c r="RZA83" s="25"/>
      <c r="RZB83" s="25"/>
      <c r="RZC83" s="25"/>
      <c r="RZD83" s="25"/>
      <c r="RZE83" s="25"/>
      <c r="RZF83" s="25"/>
      <c r="RZG83" s="25"/>
      <c r="RZH83" s="25"/>
      <c r="RZI83" s="25"/>
      <c r="RZJ83" s="26"/>
      <c r="RZK83" s="27"/>
      <c r="RZL83" s="27"/>
      <c r="RZM83" s="27"/>
      <c r="RZN83" s="27"/>
      <c r="RZO83" s="27"/>
      <c r="RZP83" s="27"/>
      <c r="RZQ83" s="27"/>
      <c r="RZR83" s="27"/>
      <c r="RZS83" s="27"/>
      <c r="RZV83" s="25"/>
      <c r="RZW83" s="25"/>
      <c r="RZX83" s="25"/>
      <c r="RZY83" s="25"/>
      <c r="RZZ83" s="25"/>
      <c r="SAA83" s="25"/>
      <c r="SAB83" s="25"/>
      <c r="SAC83" s="25"/>
      <c r="SAD83" s="25"/>
      <c r="SAE83" s="25"/>
      <c r="SAF83" s="26"/>
      <c r="SAG83" s="25"/>
      <c r="SAH83" s="25"/>
      <c r="SAI83" s="25"/>
      <c r="SAJ83" s="25"/>
      <c r="SAK83" s="25"/>
      <c r="SAL83" s="25"/>
      <c r="SAM83" s="25"/>
      <c r="SAN83" s="25"/>
      <c r="SAO83" s="25"/>
      <c r="SAP83" s="26"/>
      <c r="SAQ83" s="27"/>
      <c r="SAR83" s="27"/>
      <c r="SAS83" s="27"/>
      <c r="SAT83" s="27"/>
      <c r="SAU83" s="27"/>
      <c r="SAV83" s="27"/>
      <c r="SAW83" s="27"/>
      <c r="SAX83" s="27"/>
      <c r="SAY83" s="27"/>
      <c r="SBB83" s="25"/>
      <c r="SBC83" s="25"/>
      <c r="SBD83" s="25"/>
      <c r="SBE83" s="25"/>
      <c r="SBF83" s="25"/>
      <c r="SBG83" s="25"/>
      <c r="SBH83" s="25"/>
      <c r="SBI83" s="25"/>
      <c r="SBJ83" s="25"/>
      <c r="SBK83" s="25"/>
      <c r="SBL83" s="26"/>
      <c r="SBM83" s="25"/>
      <c r="SBN83" s="25"/>
      <c r="SBO83" s="25"/>
      <c r="SBP83" s="25"/>
      <c r="SBQ83" s="25"/>
      <c r="SBR83" s="25"/>
      <c r="SBS83" s="25"/>
      <c r="SBT83" s="25"/>
      <c r="SBU83" s="25"/>
      <c r="SBV83" s="26"/>
      <c r="SBW83" s="27"/>
      <c r="SBX83" s="27"/>
      <c r="SBY83" s="27"/>
      <c r="SBZ83" s="27"/>
      <c r="SCA83" s="27"/>
      <c r="SCB83" s="27"/>
      <c r="SCC83" s="27"/>
      <c r="SCD83" s="27"/>
      <c r="SCE83" s="27"/>
      <c r="SCH83" s="25"/>
      <c r="SCI83" s="25"/>
      <c r="SCJ83" s="25"/>
      <c r="SCK83" s="25"/>
      <c r="SCL83" s="25"/>
      <c r="SCM83" s="25"/>
      <c r="SCN83" s="25"/>
      <c r="SCO83" s="25"/>
      <c r="SCP83" s="25"/>
      <c r="SCQ83" s="25"/>
      <c r="SCR83" s="26"/>
      <c r="SCS83" s="25"/>
      <c r="SCT83" s="25"/>
      <c r="SCU83" s="25"/>
      <c r="SCV83" s="25"/>
      <c r="SCW83" s="25"/>
      <c r="SCX83" s="25"/>
      <c r="SCY83" s="25"/>
      <c r="SCZ83" s="25"/>
      <c r="SDA83" s="25"/>
      <c r="SDB83" s="26"/>
      <c r="SDC83" s="27"/>
      <c r="SDD83" s="27"/>
      <c r="SDE83" s="27"/>
      <c r="SDF83" s="27"/>
      <c r="SDG83" s="27"/>
      <c r="SDH83" s="27"/>
      <c r="SDI83" s="27"/>
      <c r="SDJ83" s="27"/>
      <c r="SDK83" s="27"/>
      <c r="SDN83" s="25"/>
      <c r="SDO83" s="25"/>
      <c r="SDP83" s="25"/>
      <c r="SDQ83" s="25"/>
      <c r="SDR83" s="25"/>
      <c r="SDS83" s="25"/>
      <c r="SDT83" s="25"/>
      <c r="SDU83" s="25"/>
      <c r="SDV83" s="25"/>
      <c r="SDW83" s="25"/>
      <c r="SDX83" s="26"/>
      <c r="SDY83" s="25"/>
      <c r="SDZ83" s="25"/>
      <c r="SEA83" s="25"/>
      <c r="SEB83" s="25"/>
      <c r="SEC83" s="25"/>
      <c r="SED83" s="25"/>
      <c r="SEE83" s="25"/>
      <c r="SEF83" s="25"/>
      <c r="SEG83" s="25"/>
      <c r="SEH83" s="26"/>
      <c r="SEI83" s="27"/>
      <c r="SEJ83" s="27"/>
      <c r="SEK83" s="27"/>
      <c r="SEL83" s="27"/>
      <c r="SEM83" s="27"/>
      <c r="SEN83" s="27"/>
      <c r="SEO83" s="27"/>
      <c r="SEP83" s="27"/>
      <c r="SEQ83" s="27"/>
      <c r="SET83" s="25"/>
      <c r="SEU83" s="25"/>
      <c r="SEV83" s="25"/>
      <c r="SEW83" s="25"/>
      <c r="SEX83" s="25"/>
      <c r="SEY83" s="25"/>
      <c r="SEZ83" s="25"/>
      <c r="SFA83" s="25"/>
      <c r="SFB83" s="25"/>
      <c r="SFC83" s="25"/>
      <c r="SFD83" s="26"/>
      <c r="SFE83" s="25"/>
      <c r="SFF83" s="25"/>
      <c r="SFG83" s="25"/>
      <c r="SFH83" s="25"/>
      <c r="SFI83" s="25"/>
      <c r="SFJ83" s="25"/>
      <c r="SFK83" s="25"/>
      <c r="SFL83" s="25"/>
      <c r="SFM83" s="25"/>
      <c r="SFN83" s="26"/>
      <c r="SFO83" s="27"/>
      <c r="SFP83" s="27"/>
      <c r="SFQ83" s="27"/>
      <c r="SFR83" s="27"/>
      <c r="SFS83" s="27"/>
      <c r="SFT83" s="27"/>
      <c r="SFU83" s="27"/>
      <c r="SFV83" s="27"/>
      <c r="SFW83" s="27"/>
      <c r="SFZ83" s="25"/>
      <c r="SGA83" s="25"/>
      <c r="SGB83" s="25"/>
      <c r="SGC83" s="25"/>
      <c r="SGD83" s="25"/>
      <c r="SGE83" s="25"/>
      <c r="SGF83" s="25"/>
      <c r="SGG83" s="25"/>
      <c r="SGH83" s="25"/>
      <c r="SGI83" s="25"/>
      <c r="SGJ83" s="26"/>
      <c r="SGK83" s="25"/>
      <c r="SGL83" s="25"/>
      <c r="SGM83" s="25"/>
      <c r="SGN83" s="25"/>
      <c r="SGO83" s="25"/>
      <c r="SGP83" s="25"/>
      <c r="SGQ83" s="25"/>
      <c r="SGR83" s="25"/>
      <c r="SGS83" s="25"/>
      <c r="SGT83" s="26"/>
      <c r="SGU83" s="27"/>
      <c r="SGV83" s="27"/>
      <c r="SGW83" s="27"/>
      <c r="SGX83" s="27"/>
      <c r="SGY83" s="27"/>
      <c r="SGZ83" s="27"/>
      <c r="SHA83" s="27"/>
      <c r="SHB83" s="27"/>
      <c r="SHC83" s="27"/>
      <c r="SHF83" s="25"/>
      <c r="SHG83" s="25"/>
      <c r="SHH83" s="25"/>
      <c r="SHI83" s="25"/>
      <c r="SHJ83" s="25"/>
      <c r="SHK83" s="25"/>
      <c r="SHL83" s="25"/>
      <c r="SHM83" s="25"/>
      <c r="SHN83" s="25"/>
      <c r="SHO83" s="25"/>
      <c r="SHP83" s="26"/>
      <c r="SHQ83" s="25"/>
      <c r="SHR83" s="25"/>
      <c r="SHS83" s="25"/>
      <c r="SHT83" s="25"/>
      <c r="SHU83" s="25"/>
      <c r="SHV83" s="25"/>
      <c r="SHW83" s="25"/>
      <c r="SHX83" s="25"/>
      <c r="SHY83" s="25"/>
      <c r="SHZ83" s="26"/>
      <c r="SIA83" s="27"/>
      <c r="SIB83" s="27"/>
      <c r="SIC83" s="27"/>
      <c r="SID83" s="27"/>
      <c r="SIE83" s="27"/>
      <c r="SIF83" s="27"/>
      <c r="SIG83" s="27"/>
      <c r="SIH83" s="27"/>
      <c r="SII83" s="27"/>
      <c r="SIL83" s="25"/>
      <c r="SIM83" s="25"/>
      <c r="SIN83" s="25"/>
      <c r="SIO83" s="25"/>
      <c r="SIP83" s="25"/>
      <c r="SIQ83" s="25"/>
      <c r="SIR83" s="25"/>
      <c r="SIS83" s="25"/>
      <c r="SIT83" s="25"/>
      <c r="SIU83" s="25"/>
      <c r="SIV83" s="26"/>
      <c r="SIW83" s="25"/>
      <c r="SIX83" s="25"/>
      <c r="SIY83" s="25"/>
      <c r="SIZ83" s="25"/>
      <c r="SJA83" s="25"/>
      <c r="SJB83" s="25"/>
      <c r="SJC83" s="25"/>
      <c r="SJD83" s="25"/>
      <c r="SJE83" s="25"/>
      <c r="SJF83" s="26"/>
      <c r="SJG83" s="27"/>
      <c r="SJH83" s="27"/>
      <c r="SJI83" s="27"/>
      <c r="SJJ83" s="27"/>
      <c r="SJK83" s="27"/>
      <c r="SJL83" s="27"/>
      <c r="SJM83" s="27"/>
      <c r="SJN83" s="27"/>
      <c r="SJO83" s="27"/>
      <c r="SJR83" s="25"/>
      <c r="SJS83" s="25"/>
      <c r="SJT83" s="25"/>
      <c r="SJU83" s="25"/>
      <c r="SJV83" s="25"/>
      <c r="SJW83" s="25"/>
      <c r="SJX83" s="25"/>
      <c r="SJY83" s="25"/>
      <c r="SJZ83" s="25"/>
      <c r="SKA83" s="25"/>
      <c r="SKB83" s="26"/>
      <c r="SKC83" s="25"/>
      <c r="SKD83" s="25"/>
      <c r="SKE83" s="25"/>
      <c r="SKF83" s="25"/>
      <c r="SKG83" s="25"/>
      <c r="SKH83" s="25"/>
      <c r="SKI83" s="25"/>
      <c r="SKJ83" s="25"/>
      <c r="SKK83" s="25"/>
      <c r="SKL83" s="26"/>
      <c r="SKM83" s="27"/>
      <c r="SKN83" s="27"/>
      <c r="SKO83" s="27"/>
      <c r="SKP83" s="27"/>
      <c r="SKQ83" s="27"/>
      <c r="SKR83" s="27"/>
      <c r="SKS83" s="27"/>
      <c r="SKT83" s="27"/>
      <c r="SKU83" s="27"/>
      <c r="SKX83" s="25"/>
      <c r="SKY83" s="25"/>
      <c r="SKZ83" s="25"/>
      <c r="SLA83" s="25"/>
      <c r="SLB83" s="25"/>
      <c r="SLC83" s="25"/>
      <c r="SLD83" s="25"/>
      <c r="SLE83" s="25"/>
      <c r="SLF83" s="25"/>
      <c r="SLG83" s="25"/>
      <c r="SLH83" s="26"/>
      <c r="SLI83" s="25"/>
      <c r="SLJ83" s="25"/>
      <c r="SLK83" s="25"/>
      <c r="SLL83" s="25"/>
      <c r="SLM83" s="25"/>
      <c r="SLN83" s="25"/>
      <c r="SLO83" s="25"/>
      <c r="SLP83" s="25"/>
      <c r="SLQ83" s="25"/>
      <c r="SLR83" s="26"/>
      <c r="SLS83" s="27"/>
      <c r="SLT83" s="27"/>
      <c r="SLU83" s="27"/>
      <c r="SLV83" s="27"/>
      <c r="SLW83" s="27"/>
      <c r="SLX83" s="27"/>
      <c r="SLY83" s="27"/>
      <c r="SLZ83" s="27"/>
      <c r="SMA83" s="27"/>
      <c r="SMD83" s="25"/>
      <c r="SME83" s="25"/>
      <c r="SMF83" s="25"/>
      <c r="SMG83" s="25"/>
      <c r="SMH83" s="25"/>
      <c r="SMI83" s="25"/>
      <c r="SMJ83" s="25"/>
      <c r="SMK83" s="25"/>
      <c r="SML83" s="25"/>
      <c r="SMM83" s="25"/>
      <c r="SMN83" s="26"/>
      <c r="SMO83" s="25"/>
      <c r="SMP83" s="25"/>
      <c r="SMQ83" s="25"/>
      <c r="SMR83" s="25"/>
      <c r="SMS83" s="25"/>
      <c r="SMT83" s="25"/>
      <c r="SMU83" s="25"/>
      <c r="SMV83" s="25"/>
      <c r="SMW83" s="25"/>
      <c r="SMX83" s="26"/>
      <c r="SMY83" s="27"/>
      <c r="SMZ83" s="27"/>
      <c r="SNA83" s="27"/>
      <c r="SNB83" s="27"/>
      <c r="SNC83" s="27"/>
      <c r="SND83" s="27"/>
      <c r="SNE83" s="27"/>
      <c r="SNF83" s="27"/>
      <c r="SNG83" s="27"/>
      <c r="SNJ83" s="25"/>
      <c r="SNK83" s="25"/>
      <c r="SNL83" s="25"/>
      <c r="SNM83" s="25"/>
      <c r="SNN83" s="25"/>
      <c r="SNO83" s="25"/>
      <c r="SNP83" s="25"/>
      <c r="SNQ83" s="25"/>
      <c r="SNR83" s="25"/>
      <c r="SNS83" s="25"/>
      <c r="SNT83" s="26"/>
      <c r="SNU83" s="25"/>
      <c r="SNV83" s="25"/>
      <c r="SNW83" s="25"/>
      <c r="SNX83" s="25"/>
      <c r="SNY83" s="25"/>
      <c r="SNZ83" s="25"/>
      <c r="SOA83" s="25"/>
      <c r="SOB83" s="25"/>
      <c r="SOC83" s="25"/>
      <c r="SOD83" s="26"/>
      <c r="SOE83" s="27"/>
      <c r="SOF83" s="27"/>
      <c r="SOG83" s="27"/>
      <c r="SOH83" s="27"/>
      <c r="SOI83" s="27"/>
      <c r="SOJ83" s="27"/>
      <c r="SOK83" s="27"/>
      <c r="SOL83" s="27"/>
      <c r="SOM83" s="27"/>
      <c r="SOP83" s="25"/>
      <c r="SOQ83" s="25"/>
      <c r="SOR83" s="25"/>
      <c r="SOS83" s="25"/>
      <c r="SOT83" s="25"/>
      <c r="SOU83" s="25"/>
      <c r="SOV83" s="25"/>
      <c r="SOW83" s="25"/>
      <c r="SOX83" s="25"/>
      <c r="SOY83" s="25"/>
      <c r="SOZ83" s="26"/>
      <c r="SPA83" s="25"/>
      <c r="SPB83" s="25"/>
      <c r="SPC83" s="25"/>
      <c r="SPD83" s="25"/>
      <c r="SPE83" s="25"/>
      <c r="SPF83" s="25"/>
      <c r="SPG83" s="25"/>
      <c r="SPH83" s="25"/>
      <c r="SPI83" s="25"/>
      <c r="SPJ83" s="26"/>
      <c r="SPK83" s="27"/>
      <c r="SPL83" s="27"/>
      <c r="SPM83" s="27"/>
      <c r="SPN83" s="27"/>
      <c r="SPO83" s="27"/>
      <c r="SPP83" s="27"/>
      <c r="SPQ83" s="27"/>
      <c r="SPR83" s="27"/>
      <c r="SPS83" s="27"/>
      <c r="SPV83" s="25"/>
      <c r="SPW83" s="25"/>
      <c r="SPX83" s="25"/>
      <c r="SPY83" s="25"/>
      <c r="SPZ83" s="25"/>
      <c r="SQA83" s="25"/>
      <c r="SQB83" s="25"/>
      <c r="SQC83" s="25"/>
      <c r="SQD83" s="25"/>
      <c r="SQE83" s="25"/>
      <c r="SQF83" s="26"/>
      <c r="SQG83" s="25"/>
      <c r="SQH83" s="25"/>
      <c r="SQI83" s="25"/>
      <c r="SQJ83" s="25"/>
      <c r="SQK83" s="25"/>
      <c r="SQL83" s="25"/>
      <c r="SQM83" s="25"/>
      <c r="SQN83" s="25"/>
      <c r="SQO83" s="25"/>
      <c r="SQP83" s="26"/>
      <c r="SQQ83" s="27"/>
      <c r="SQR83" s="27"/>
      <c r="SQS83" s="27"/>
      <c r="SQT83" s="27"/>
      <c r="SQU83" s="27"/>
      <c r="SQV83" s="27"/>
      <c r="SQW83" s="27"/>
      <c r="SQX83" s="27"/>
      <c r="SQY83" s="27"/>
      <c r="SRB83" s="25"/>
      <c r="SRC83" s="25"/>
      <c r="SRD83" s="25"/>
      <c r="SRE83" s="25"/>
      <c r="SRF83" s="25"/>
      <c r="SRG83" s="25"/>
      <c r="SRH83" s="25"/>
      <c r="SRI83" s="25"/>
      <c r="SRJ83" s="25"/>
      <c r="SRK83" s="25"/>
      <c r="SRL83" s="26"/>
      <c r="SRM83" s="25"/>
      <c r="SRN83" s="25"/>
      <c r="SRO83" s="25"/>
      <c r="SRP83" s="25"/>
      <c r="SRQ83" s="25"/>
      <c r="SRR83" s="25"/>
      <c r="SRS83" s="25"/>
      <c r="SRT83" s="25"/>
      <c r="SRU83" s="25"/>
      <c r="SRV83" s="26"/>
      <c r="SRW83" s="27"/>
      <c r="SRX83" s="27"/>
      <c r="SRY83" s="27"/>
      <c r="SRZ83" s="27"/>
      <c r="SSA83" s="27"/>
      <c r="SSB83" s="27"/>
      <c r="SSC83" s="27"/>
      <c r="SSD83" s="27"/>
      <c r="SSE83" s="27"/>
      <c r="SSH83" s="25"/>
      <c r="SSI83" s="25"/>
      <c r="SSJ83" s="25"/>
      <c r="SSK83" s="25"/>
      <c r="SSL83" s="25"/>
      <c r="SSM83" s="25"/>
      <c r="SSN83" s="25"/>
      <c r="SSO83" s="25"/>
      <c r="SSP83" s="25"/>
      <c r="SSQ83" s="25"/>
      <c r="SSR83" s="26"/>
      <c r="SSS83" s="25"/>
      <c r="SST83" s="25"/>
      <c r="SSU83" s="25"/>
      <c r="SSV83" s="25"/>
      <c r="SSW83" s="25"/>
      <c r="SSX83" s="25"/>
      <c r="SSY83" s="25"/>
      <c r="SSZ83" s="25"/>
      <c r="STA83" s="25"/>
      <c r="STB83" s="26"/>
      <c r="STC83" s="27"/>
      <c r="STD83" s="27"/>
      <c r="STE83" s="27"/>
      <c r="STF83" s="27"/>
      <c r="STG83" s="27"/>
      <c r="STH83" s="27"/>
      <c r="STI83" s="27"/>
      <c r="STJ83" s="27"/>
      <c r="STK83" s="27"/>
      <c r="STN83" s="25"/>
      <c r="STO83" s="25"/>
      <c r="STP83" s="25"/>
      <c r="STQ83" s="25"/>
      <c r="STR83" s="25"/>
      <c r="STS83" s="25"/>
      <c r="STT83" s="25"/>
      <c r="STU83" s="25"/>
      <c r="STV83" s="25"/>
      <c r="STW83" s="25"/>
      <c r="STX83" s="26"/>
      <c r="STY83" s="25"/>
      <c r="STZ83" s="25"/>
      <c r="SUA83" s="25"/>
      <c r="SUB83" s="25"/>
      <c r="SUC83" s="25"/>
      <c r="SUD83" s="25"/>
      <c r="SUE83" s="25"/>
      <c r="SUF83" s="25"/>
      <c r="SUG83" s="25"/>
      <c r="SUH83" s="26"/>
      <c r="SUI83" s="27"/>
      <c r="SUJ83" s="27"/>
      <c r="SUK83" s="27"/>
      <c r="SUL83" s="27"/>
      <c r="SUM83" s="27"/>
      <c r="SUN83" s="27"/>
      <c r="SUO83" s="27"/>
      <c r="SUP83" s="27"/>
      <c r="SUQ83" s="27"/>
      <c r="SUT83" s="25"/>
      <c r="SUU83" s="25"/>
      <c r="SUV83" s="25"/>
      <c r="SUW83" s="25"/>
      <c r="SUX83" s="25"/>
      <c r="SUY83" s="25"/>
      <c r="SUZ83" s="25"/>
      <c r="SVA83" s="25"/>
      <c r="SVB83" s="25"/>
      <c r="SVC83" s="25"/>
      <c r="SVD83" s="26"/>
      <c r="SVE83" s="25"/>
      <c r="SVF83" s="25"/>
      <c r="SVG83" s="25"/>
      <c r="SVH83" s="25"/>
      <c r="SVI83" s="25"/>
      <c r="SVJ83" s="25"/>
      <c r="SVK83" s="25"/>
      <c r="SVL83" s="25"/>
      <c r="SVM83" s="25"/>
      <c r="SVN83" s="26"/>
      <c r="SVO83" s="27"/>
      <c r="SVP83" s="27"/>
      <c r="SVQ83" s="27"/>
      <c r="SVR83" s="27"/>
      <c r="SVS83" s="27"/>
      <c r="SVT83" s="27"/>
      <c r="SVU83" s="27"/>
      <c r="SVV83" s="27"/>
      <c r="SVW83" s="27"/>
      <c r="SVZ83" s="25"/>
      <c r="SWA83" s="25"/>
      <c r="SWB83" s="25"/>
      <c r="SWC83" s="25"/>
      <c r="SWD83" s="25"/>
      <c r="SWE83" s="25"/>
      <c r="SWF83" s="25"/>
      <c r="SWG83" s="25"/>
      <c r="SWH83" s="25"/>
      <c r="SWI83" s="25"/>
      <c r="SWJ83" s="26"/>
      <c r="SWK83" s="25"/>
      <c r="SWL83" s="25"/>
      <c r="SWM83" s="25"/>
      <c r="SWN83" s="25"/>
      <c r="SWO83" s="25"/>
      <c r="SWP83" s="25"/>
      <c r="SWQ83" s="25"/>
      <c r="SWR83" s="25"/>
      <c r="SWS83" s="25"/>
      <c r="SWT83" s="26"/>
      <c r="SWU83" s="27"/>
      <c r="SWV83" s="27"/>
      <c r="SWW83" s="27"/>
      <c r="SWX83" s="27"/>
      <c r="SWY83" s="27"/>
      <c r="SWZ83" s="27"/>
      <c r="SXA83" s="27"/>
      <c r="SXB83" s="27"/>
      <c r="SXC83" s="27"/>
      <c r="SXF83" s="25"/>
      <c r="SXG83" s="25"/>
      <c r="SXH83" s="25"/>
      <c r="SXI83" s="25"/>
      <c r="SXJ83" s="25"/>
      <c r="SXK83" s="25"/>
      <c r="SXL83" s="25"/>
      <c r="SXM83" s="25"/>
      <c r="SXN83" s="25"/>
      <c r="SXO83" s="25"/>
      <c r="SXP83" s="26"/>
      <c r="SXQ83" s="25"/>
      <c r="SXR83" s="25"/>
      <c r="SXS83" s="25"/>
      <c r="SXT83" s="25"/>
      <c r="SXU83" s="25"/>
      <c r="SXV83" s="25"/>
      <c r="SXW83" s="25"/>
      <c r="SXX83" s="25"/>
      <c r="SXY83" s="25"/>
      <c r="SXZ83" s="26"/>
      <c r="SYA83" s="27"/>
      <c r="SYB83" s="27"/>
      <c r="SYC83" s="27"/>
      <c r="SYD83" s="27"/>
      <c r="SYE83" s="27"/>
      <c r="SYF83" s="27"/>
      <c r="SYG83" s="27"/>
      <c r="SYH83" s="27"/>
      <c r="SYI83" s="27"/>
      <c r="SYL83" s="25"/>
      <c r="SYM83" s="25"/>
      <c r="SYN83" s="25"/>
      <c r="SYO83" s="25"/>
      <c r="SYP83" s="25"/>
      <c r="SYQ83" s="25"/>
      <c r="SYR83" s="25"/>
      <c r="SYS83" s="25"/>
      <c r="SYT83" s="25"/>
      <c r="SYU83" s="25"/>
      <c r="SYV83" s="26"/>
      <c r="SYW83" s="25"/>
      <c r="SYX83" s="25"/>
      <c r="SYY83" s="25"/>
      <c r="SYZ83" s="25"/>
      <c r="SZA83" s="25"/>
      <c r="SZB83" s="25"/>
      <c r="SZC83" s="25"/>
      <c r="SZD83" s="25"/>
      <c r="SZE83" s="25"/>
      <c r="SZF83" s="26"/>
      <c r="SZG83" s="27"/>
      <c r="SZH83" s="27"/>
      <c r="SZI83" s="27"/>
      <c r="SZJ83" s="27"/>
      <c r="SZK83" s="27"/>
      <c r="SZL83" s="27"/>
      <c r="SZM83" s="27"/>
      <c r="SZN83" s="27"/>
      <c r="SZO83" s="27"/>
      <c r="SZR83" s="25"/>
      <c r="SZS83" s="25"/>
      <c r="SZT83" s="25"/>
      <c r="SZU83" s="25"/>
      <c r="SZV83" s="25"/>
      <c r="SZW83" s="25"/>
      <c r="SZX83" s="25"/>
      <c r="SZY83" s="25"/>
      <c r="SZZ83" s="25"/>
      <c r="TAA83" s="25"/>
      <c r="TAB83" s="26"/>
      <c r="TAC83" s="25"/>
      <c r="TAD83" s="25"/>
      <c r="TAE83" s="25"/>
      <c r="TAF83" s="25"/>
      <c r="TAG83" s="25"/>
      <c r="TAH83" s="25"/>
      <c r="TAI83" s="25"/>
      <c r="TAJ83" s="25"/>
      <c r="TAK83" s="25"/>
      <c r="TAL83" s="26"/>
      <c r="TAM83" s="27"/>
      <c r="TAN83" s="27"/>
      <c r="TAO83" s="27"/>
      <c r="TAP83" s="27"/>
      <c r="TAQ83" s="27"/>
      <c r="TAR83" s="27"/>
      <c r="TAS83" s="27"/>
      <c r="TAT83" s="27"/>
      <c r="TAU83" s="27"/>
      <c r="TAX83" s="25"/>
      <c r="TAY83" s="25"/>
      <c r="TAZ83" s="25"/>
      <c r="TBA83" s="25"/>
      <c r="TBB83" s="25"/>
      <c r="TBC83" s="25"/>
      <c r="TBD83" s="25"/>
      <c r="TBE83" s="25"/>
      <c r="TBF83" s="25"/>
      <c r="TBG83" s="25"/>
      <c r="TBH83" s="26"/>
      <c r="TBI83" s="25"/>
      <c r="TBJ83" s="25"/>
      <c r="TBK83" s="25"/>
      <c r="TBL83" s="25"/>
      <c r="TBM83" s="25"/>
      <c r="TBN83" s="25"/>
      <c r="TBO83" s="25"/>
      <c r="TBP83" s="25"/>
      <c r="TBQ83" s="25"/>
      <c r="TBR83" s="26"/>
      <c r="TBS83" s="27"/>
      <c r="TBT83" s="27"/>
      <c r="TBU83" s="27"/>
      <c r="TBV83" s="27"/>
      <c r="TBW83" s="27"/>
      <c r="TBX83" s="27"/>
      <c r="TBY83" s="27"/>
      <c r="TBZ83" s="27"/>
      <c r="TCA83" s="27"/>
      <c r="TCD83" s="25"/>
      <c r="TCE83" s="25"/>
      <c r="TCF83" s="25"/>
      <c r="TCG83" s="25"/>
      <c r="TCH83" s="25"/>
      <c r="TCI83" s="25"/>
      <c r="TCJ83" s="25"/>
      <c r="TCK83" s="25"/>
      <c r="TCL83" s="25"/>
      <c r="TCM83" s="25"/>
      <c r="TCN83" s="26"/>
      <c r="TCO83" s="25"/>
      <c r="TCP83" s="25"/>
      <c r="TCQ83" s="25"/>
      <c r="TCR83" s="25"/>
      <c r="TCS83" s="25"/>
      <c r="TCT83" s="25"/>
      <c r="TCU83" s="25"/>
      <c r="TCV83" s="25"/>
      <c r="TCW83" s="25"/>
      <c r="TCX83" s="26"/>
      <c r="TCY83" s="27"/>
      <c r="TCZ83" s="27"/>
      <c r="TDA83" s="27"/>
      <c r="TDB83" s="27"/>
      <c r="TDC83" s="27"/>
      <c r="TDD83" s="27"/>
      <c r="TDE83" s="27"/>
      <c r="TDF83" s="27"/>
      <c r="TDG83" s="27"/>
      <c r="TDJ83" s="25"/>
      <c r="TDK83" s="25"/>
      <c r="TDL83" s="25"/>
      <c r="TDM83" s="25"/>
      <c r="TDN83" s="25"/>
      <c r="TDO83" s="25"/>
      <c r="TDP83" s="25"/>
      <c r="TDQ83" s="25"/>
      <c r="TDR83" s="25"/>
      <c r="TDS83" s="25"/>
      <c r="TDT83" s="26"/>
      <c r="TDU83" s="25"/>
      <c r="TDV83" s="25"/>
      <c r="TDW83" s="25"/>
      <c r="TDX83" s="25"/>
      <c r="TDY83" s="25"/>
      <c r="TDZ83" s="25"/>
      <c r="TEA83" s="25"/>
      <c r="TEB83" s="25"/>
      <c r="TEC83" s="25"/>
      <c r="TED83" s="26"/>
      <c r="TEE83" s="27"/>
      <c r="TEF83" s="27"/>
      <c r="TEG83" s="27"/>
      <c r="TEH83" s="27"/>
      <c r="TEI83" s="27"/>
      <c r="TEJ83" s="27"/>
      <c r="TEK83" s="27"/>
      <c r="TEL83" s="27"/>
      <c r="TEM83" s="27"/>
      <c r="TEP83" s="25"/>
      <c r="TEQ83" s="25"/>
      <c r="TER83" s="25"/>
      <c r="TES83" s="25"/>
      <c r="TET83" s="25"/>
      <c r="TEU83" s="25"/>
      <c r="TEV83" s="25"/>
      <c r="TEW83" s="25"/>
      <c r="TEX83" s="25"/>
      <c r="TEY83" s="25"/>
      <c r="TEZ83" s="26"/>
      <c r="TFA83" s="25"/>
      <c r="TFB83" s="25"/>
      <c r="TFC83" s="25"/>
      <c r="TFD83" s="25"/>
      <c r="TFE83" s="25"/>
      <c r="TFF83" s="25"/>
      <c r="TFG83" s="25"/>
      <c r="TFH83" s="25"/>
      <c r="TFI83" s="25"/>
      <c r="TFJ83" s="26"/>
      <c r="TFK83" s="27"/>
      <c r="TFL83" s="27"/>
      <c r="TFM83" s="27"/>
      <c r="TFN83" s="27"/>
      <c r="TFO83" s="27"/>
      <c r="TFP83" s="27"/>
      <c r="TFQ83" s="27"/>
      <c r="TFR83" s="27"/>
      <c r="TFS83" s="27"/>
      <c r="TFV83" s="25"/>
      <c r="TFW83" s="25"/>
      <c r="TFX83" s="25"/>
      <c r="TFY83" s="25"/>
      <c r="TFZ83" s="25"/>
      <c r="TGA83" s="25"/>
      <c r="TGB83" s="25"/>
      <c r="TGC83" s="25"/>
      <c r="TGD83" s="25"/>
      <c r="TGE83" s="25"/>
      <c r="TGF83" s="26"/>
      <c r="TGG83" s="25"/>
      <c r="TGH83" s="25"/>
      <c r="TGI83" s="25"/>
      <c r="TGJ83" s="25"/>
      <c r="TGK83" s="25"/>
      <c r="TGL83" s="25"/>
      <c r="TGM83" s="25"/>
      <c r="TGN83" s="25"/>
      <c r="TGO83" s="25"/>
      <c r="TGP83" s="26"/>
      <c r="TGQ83" s="27"/>
      <c r="TGR83" s="27"/>
      <c r="TGS83" s="27"/>
      <c r="TGT83" s="27"/>
      <c r="TGU83" s="27"/>
      <c r="TGV83" s="27"/>
      <c r="TGW83" s="27"/>
      <c r="TGX83" s="27"/>
      <c r="TGY83" s="27"/>
      <c r="THB83" s="25"/>
      <c r="THC83" s="25"/>
      <c r="THD83" s="25"/>
      <c r="THE83" s="25"/>
      <c r="THF83" s="25"/>
      <c r="THG83" s="25"/>
      <c r="THH83" s="25"/>
      <c r="THI83" s="25"/>
      <c r="THJ83" s="25"/>
      <c r="THK83" s="25"/>
      <c r="THL83" s="26"/>
      <c r="THM83" s="25"/>
      <c r="THN83" s="25"/>
      <c r="THO83" s="25"/>
      <c r="THP83" s="25"/>
      <c r="THQ83" s="25"/>
      <c r="THR83" s="25"/>
      <c r="THS83" s="25"/>
      <c r="THT83" s="25"/>
      <c r="THU83" s="25"/>
      <c r="THV83" s="26"/>
      <c r="THW83" s="27"/>
      <c r="THX83" s="27"/>
      <c r="THY83" s="27"/>
      <c r="THZ83" s="27"/>
      <c r="TIA83" s="27"/>
      <c r="TIB83" s="27"/>
      <c r="TIC83" s="27"/>
      <c r="TID83" s="27"/>
      <c r="TIE83" s="27"/>
      <c r="TIH83" s="25"/>
      <c r="TII83" s="25"/>
      <c r="TIJ83" s="25"/>
      <c r="TIK83" s="25"/>
      <c r="TIL83" s="25"/>
      <c r="TIM83" s="25"/>
      <c r="TIN83" s="25"/>
      <c r="TIO83" s="25"/>
      <c r="TIP83" s="25"/>
      <c r="TIQ83" s="25"/>
      <c r="TIR83" s="26"/>
      <c r="TIS83" s="25"/>
      <c r="TIT83" s="25"/>
      <c r="TIU83" s="25"/>
      <c r="TIV83" s="25"/>
      <c r="TIW83" s="25"/>
      <c r="TIX83" s="25"/>
      <c r="TIY83" s="25"/>
      <c r="TIZ83" s="25"/>
      <c r="TJA83" s="25"/>
      <c r="TJB83" s="26"/>
      <c r="TJC83" s="27"/>
      <c r="TJD83" s="27"/>
      <c r="TJE83" s="27"/>
      <c r="TJF83" s="27"/>
      <c r="TJG83" s="27"/>
      <c r="TJH83" s="27"/>
      <c r="TJI83" s="27"/>
      <c r="TJJ83" s="27"/>
      <c r="TJK83" s="27"/>
      <c r="TJN83" s="25"/>
      <c r="TJO83" s="25"/>
      <c r="TJP83" s="25"/>
      <c r="TJQ83" s="25"/>
      <c r="TJR83" s="25"/>
      <c r="TJS83" s="25"/>
      <c r="TJT83" s="25"/>
      <c r="TJU83" s="25"/>
      <c r="TJV83" s="25"/>
      <c r="TJW83" s="25"/>
      <c r="TJX83" s="26"/>
      <c r="TJY83" s="25"/>
      <c r="TJZ83" s="25"/>
      <c r="TKA83" s="25"/>
      <c r="TKB83" s="25"/>
      <c r="TKC83" s="25"/>
      <c r="TKD83" s="25"/>
      <c r="TKE83" s="25"/>
      <c r="TKF83" s="25"/>
      <c r="TKG83" s="25"/>
      <c r="TKH83" s="26"/>
      <c r="TKI83" s="27"/>
      <c r="TKJ83" s="27"/>
      <c r="TKK83" s="27"/>
      <c r="TKL83" s="27"/>
      <c r="TKM83" s="27"/>
      <c r="TKN83" s="27"/>
      <c r="TKO83" s="27"/>
      <c r="TKP83" s="27"/>
      <c r="TKQ83" s="27"/>
      <c r="TKT83" s="25"/>
      <c r="TKU83" s="25"/>
      <c r="TKV83" s="25"/>
      <c r="TKW83" s="25"/>
      <c r="TKX83" s="25"/>
      <c r="TKY83" s="25"/>
      <c r="TKZ83" s="25"/>
      <c r="TLA83" s="25"/>
      <c r="TLB83" s="25"/>
      <c r="TLC83" s="25"/>
      <c r="TLD83" s="26"/>
      <c r="TLE83" s="25"/>
      <c r="TLF83" s="25"/>
      <c r="TLG83" s="25"/>
      <c r="TLH83" s="25"/>
      <c r="TLI83" s="25"/>
      <c r="TLJ83" s="25"/>
      <c r="TLK83" s="25"/>
      <c r="TLL83" s="25"/>
      <c r="TLM83" s="25"/>
      <c r="TLN83" s="26"/>
      <c r="TLO83" s="27"/>
      <c r="TLP83" s="27"/>
      <c r="TLQ83" s="27"/>
      <c r="TLR83" s="27"/>
      <c r="TLS83" s="27"/>
      <c r="TLT83" s="27"/>
      <c r="TLU83" s="27"/>
      <c r="TLV83" s="27"/>
      <c r="TLW83" s="27"/>
      <c r="TLZ83" s="25"/>
      <c r="TMA83" s="25"/>
      <c r="TMB83" s="25"/>
      <c r="TMC83" s="25"/>
      <c r="TMD83" s="25"/>
      <c r="TME83" s="25"/>
      <c r="TMF83" s="25"/>
      <c r="TMG83" s="25"/>
      <c r="TMH83" s="25"/>
      <c r="TMI83" s="25"/>
      <c r="TMJ83" s="26"/>
      <c r="TMK83" s="25"/>
      <c r="TML83" s="25"/>
      <c r="TMM83" s="25"/>
      <c r="TMN83" s="25"/>
      <c r="TMO83" s="25"/>
      <c r="TMP83" s="25"/>
      <c r="TMQ83" s="25"/>
      <c r="TMR83" s="25"/>
      <c r="TMS83" s="25"/>
      <c r="TMT83" s="26"/>
      <c r="TMU83" s="27"/>
      <c r="TMV83" s="27"/>
      <c r="TMW83" s="27"/>
      <c r="TMX83" s="27"/>
      <c r="TMY83" s="27"/>
      <c r="TMZ83" s="27"/>
      <c r="TNA83" s="27"/>
      <c r="TNB83" s="27"/>
      <c r="TNC83" s="27"/>
      <c r="TNF83" s="25"/>
      <c r="TNG83" s="25"/>
      <c r="TNH83" s="25"/>
      <c r="TNI83" s="25"/>
      <c r="TNJ83" s="25"/>
      <c r="TNK83" s="25"/>
      <c r="TNL83" s="25"/>
      <c r="TNM83" s="25"/>
      <c r="TNN83" s="25"/>
      <c r="TNO83" s="25"/>
      <c r="TNP83" s="26"/>
      <c r="TNQ83" s="25"/>
      <c r="TNR83" s="25"/>
      <c r="TNS83" s="25"/>
      <c r="TNT83" s="25"/>
      <c r="TNU83" s="25"/>
      <c r="TNV83" s="25"/>
      <c r="TNW83" s="25"/>
      <c r="TNX83" s="25"/>
      <c r="TNY83" s="25"/>
      <c r="TNZ83" s="26"/>
      <c r="TOA83" s="27"/>
      <c r="TOB83" s="27"/>
      <c r="TOC83" s="27"/>
      <c r="TOD83" s="27"/>
      <c r="TOE83" s="27"/>
      <c r="TOF83" s="27"/>
      <c r="TOG83" s="27"/>
      <c r="TOH83" s="27"/>
      <c r="TOI83" s="27"/>
      <c r="TOL83" s="25"/>
      <c r="TOM83" s="25"/>
      <c r="TON83" s="25"/>
      <c r="TOO83" s="25"/>
      <c r="TOP83" s="25"/>
      <c r="TOQ83" s="25"/>
      <c r="TOR83" s="25"/>
      <c r="TOS83" s="25"/>
      <c r="TOT83" s="25"/>
      <c r="TOU83" s="25"/>
      <c r="TOV83" s="26"/>
      <c r="TOW83" s="25"/>
      <c r="TOX83" s="25"/>
      <c r="TOY83" s="25"/>
      <c r="TOZ83" s="25"/>
      <c r="TPA83" s="25"/>
      <c r="TPB83" s="25"/>
      <c r="TPC83" s="25"/>
      <c r="TPD83" s="25"/>
      <c r="TPE83" s="25"/>
      <c r="TPF83" s="26"/>
      <c r="TPG83" s="27"/>
      <c r="TPH83" s="27"/>
      <c r="TPI83" s="27"/>
      <c r="TPJ83" s="27"/>
      <c r="TPK83" s="27"/>
      <c r="TPL83" s="27"/>
      <c r="TPM83" s="27"/>
      <c r="TPN83" s="27"/>
      <c r="TPO83" s="27"/>
      <c r="TPR83" s="25"/>
      <c r="TPS83" s="25"/>
      <c r="TPT83" s="25"/>
      <c r="TPU83" s="25"/>
      <c r="TPV83" s="25"/>
      <c r="TPW83" s="25"/>
      <c r="TPX83" s="25"/>
      <c r="TPY83" s="25"/>
      <c r="TPZ83" s="25"/>
      <c r="TQA83" s="25"/>
      <c r="TQB83" s="26"/>
      <c r="TQC83" s="25"/>
      <c r="TQD83" s="25"/>
      <c r="TQE83" s="25"/>
      <c r="TQF83" s="25"/>
      <c r="TQG83" s="25"/>
      <c r="TQH83" s="25"/>
      <c r="TQI83" s="25"/>
      <c r="TQJ83" s="25"/>
      <c r="TQK83" s="25"/>
      <c r="TQL83" s="26"/>
      <c r="TQM83" s="27"/>
      <c r="TQN83" s="27"/>
      <c r="TQO83" s="27"/>
      <c r="TQP83" s="27"/>
      <c r="TQQ83" s="27"/>
      <c r="TQR83" s="27"/>
      <c r="TQS83" s="27"/>
      <c r="TQT83" s="27"/>
      <c r="TQU83" s="27"/>
      <c r="TQX83" s="25"/>
      <c r="TQY83" s="25"/>
      <c r="TQZ83" s="25"/>
      <c r="TRA83" s="25"/>
      <c r="TRB83" s="25"/>
      <c r="TRC83" s="25"/>
      <c r="TRD83" s="25"/>
      <c r="TRE83" s="25"/>
      <c r="TRF83" s="25"/>
      <c r="TRG83" s="25"/>
      <c r="TRH83" s="26"/>
      <c r="TRI83" s="25"/>
      <c r="TRJ83" s="25"/>
      <c r="TRK83" s="25"/>
      <c r="TRL83" s="25"/>
      <c r="TRM83" s="25"/>
      <c r="TRN83" s="25"/>
      <c r="TRO83" s="25"/>
      <c r="TRP83" s="25"/>
      <c r="TRQ83" s="25"/>
      <c r="TRR83" s="26"/>
      <c r="TRS83" s="27"/>
      <c r="TRT83" s="27"/>
      <c r="TRU83" s="27"/>
      <c r="TRV83" s="27"/>
      <c r="TRW83" s="27"/>
      <c r="TRX83" s="27"/>
      <c r="TRY83" s="27"/>
      <c r="TRZ83" s="27"/>
      <c r="TSA83" s="27"/>
      <c r="TSD83" s="25"/>
      <c r="TSE83" s="25"/>
      <c r="TSF83" s="25"/>
      <c r="TSG83" s="25"/>
      <c r="TSH83" s="25"/>
      <c r="TSI83" s="25"/>
      <c r="TSJ83" s="25"/>
      <c r="TSK83" s="25"/>
      <c r="TSL83" s="25"/>
      <c r="TSM83" s="25"/>
      <c r="TSN83" s="26"/>
      <c r="TSO83" s="25"/>
      <c r="TSP83" s="25"/>
      <c r="TSQ83" s="25"/>
      <c r="TSR83" s="25"/>
      <c r="TSS83" s="25"/>
      <c r="TST83" s="25"/>
      <c r="TSU83" s="25"/>
      <c r="TSV83" s="25"/>
      <c r="TSW83" s="25"/>
      <c r="TSX83" s="26"/>
      <c r="TSY83" s="27"/>
      <c r="TSZ83" s="27"/>
      <c r="TTA83" s="27"/>
      <c r="TTB83" s="27"/>
      <c r="TTC83" s="27"/>
      <c r="TTD83" s="27"/>
      <c r="TTE83" s="27"/>
      <c r="TTF83" s="27"/>
      <c r="TTG83" s="27"/>
      <c r="TTJ83" s="25"/>
      <c r="TTK83" s="25"/>
      <c r="TTL83" s="25"/>
      <c r="TTM83" s="25"/>
      <c r="TTN83" s="25"/>
      <c r="TTO83" s="25"/>
      <c r="TTP83" s="25"/>
      <c r="TTQ83" s="25"/>
      <c r="TTR83" s="25"/>
      <c r="TTS83" s="25"/>
      <c r="TTT83" s="26"/>
      <c r="TTU83" s="25"/>
      <c r="TTV83" s="25"/>
      <c r="TTW83" s="25"/>
      <c r="TTX83" s="25"/>
      <c r="TTY83" s="25"/>
      <c r="TTZ83" s="25"/>
      <c r="TUA83" s="25"/>
      <c r="TUB83" s="25"/>
      <c r="TUC83" s="25"/>
      <c r="TUD83" s="26"/>
      <c r="TUE83" s="27"/>
      <c r="TUF83" s="27"/>
      <c r="TUG83" s="27"/>
      <c r="TUH83" s="27"/>
      <c r="TUI83" s="27"/>
      <c r="TUJ83" s="27"/>
      <c r="TUK83" s="27"/>
      <c r="TUL83" s="27"/>
      <c r="TUM83" s="27"/>
      <c r="TUP83" s="25"/>
      <c r="TUQ83" s="25"/>
      <c r="TUR83" s="25"/>
      <c r="TUS83" s="25"/>
      <c r="TUT83" s="25"/>
      <c r="TUU83" s="25"/>
      <c r="TUV83" s="25"/>
      <c r="TUW83" s="25"/>
      <c r="TUX83" s="25"/>
      <c r="TUY83" s="25"/>
      <c r="TUZ83" s="26"/>
      <c r="TVA83" s="25"/>
      <c r="TVB83" s="25"/>
      <c r="TVC83" s="25"/>
      <c r="TVD83" s="25"/>
      <c r="TVE83" s="25"/>
      <c r="TVF83" s="25"/>
      <c r="TVG83" s="25"/>
      <c r="TVH83" s="25"/>
      <c r="TVI83" s="25"/>
      <c r="TVJ83" s="26"/>
      <c r="TVK83" s="27"/>
      <c r="TVL83" s="27"/>
      <c r="TVM83" s="27"/>
      <c r="TVN83" s="27"/>
      <c r="TVO83" s="27"/>
      <c r="TVP83" s="27"/>
      <c r="TVQ83" s="27"/>
      <c r="TVR83" s="27"/>
      <c r="TVS83" s="27"/>
      <c r="TVV83" s="25"/>
      <c r="TVW83" s="25"/>
      <c r="TVX83" s="25"/>
      <c r="TVY83" s="25"/>
      <c r="TVZ83" s="25"/>
      <c r="TWA83" s="25"/>
      <c r="TWB83" s="25"/>
      <c r="TWC83" s="25"/>
      <c r="TWD83" s="25"/>
      <c r="TWE83" s="25"/>
      <c r="TWF83" s="26"/>
      <c r="TWG83" s="25"/>
      <c r="TWH83" s="25"/>
      <c r="TWI83" s="25"/>
      <c r="TWJ83" s="25"/>
      <c r="TWK83" s="25"/>
      <c r="TWL83" s="25"/>
      <c r="TWM83" s="25"/>
      <c r="TWN83" s="25"/>
      <c r="TWO83" s="25"/>
      <c r="TWP83" s="26"/>
      <c r="TWQ83" s="27"/>
      <c r="TWR83" s="27"/>
      <c r="TWS83" s="27"/>
      <c r="TWT83" s="27"/>
      <c r="TWU83" s="27"/>
      <c r="TWV83" s="27"/>
      <c r="TWW83" s="27"/>
      <c r="TWX83" s="27"/>
      <c r="TWY83" s="27"/>
      <c r="TXB83" s="25"/>
      <c r="TXC83" s="25"/>
      <c r="TXD83" s="25"/>
      <c r="TXE83" s="25"/>
      <c r="TXF83" s="25"/>
      <c r="TXG83" s="25"/>
      <c r="TXH83" s="25"/>
      <c r="TXI83" s="25"/>
      <c r="TXJ83" s="25"/>
      <c r="TXK83" s="25"/>
      <c r="TXL83" s="26"/>
      <c r="TXM83" s="25"/>
      <c r="TXN83" s="25"/>
      <c r="TXO83" s="25"/>
      <c r="TXP83" s="25"/>
      <c r="TXQ83" s="25"/>
      <c r="TXR83" s="25"/>
      <c r="TXS83" s="25"/>
      <c r="TXT83" s="25"/>
      <c r="TXU83" s="25"/>
      <c r="TXV83" s="26"/>
      <c r="TXW83" s="27"/>
      <c r="TXX83" s="27"/>
      <c r="TXY83" s="27"/>
      <c r="TXZ83" s="27"/>
      <c r="TYA83" s="27"/>
      <c r="TYB83" s="27"/>
      <c r="TYC83" s="27"/>
      <c r="TYD83" s="27"/>
      <c r="TYE83" s="27"/>
      <c r="TYH83" s="25"/>
      <c r="TYI83" s="25"/>
      <c r="TYJ83" s="25"/>
      <c r="TYK83" s="25"/>
      <c r="TYL83" s="25"/>
      <c r="TYM83" s="25"/>
      <c r="TYN83" s="25"/>
      <c r="TYO83" s="25"/>
      <c r="TYP83" s="25"/>
      <c r="TYQ83" s="25"/>
      <c r="TYR83" s="26"/>
      <c r="TYS83" s="25"/>
      <c r="TYT83" s="25"/>
      <c r="TYU83" s="25"/>
      <c r="TYV83" s="25"/>
      <c r="TYW83" s="25"/>
      <c r="TYX83" s="25"/>
      <c r="TYY83" s="25"/>
      <c r="TYZ83" s="25"/>
      <c r="TZA83" s="25"/>
      <c r="TZB83" s="26"/>
      <c r="TZC83" s="27"/>
      <c r="TZD83" s="27"/>
      <c r="TZE83" s="27"/>
      <c r="TZF83" s="27"/>
      <c r="TZG83" s="27"/>
      <c r="TZH83" s="27"/>
      <c r="TZI83" s="27"/>
      <c r="TZJ83" s="27"/>
      <c r="TZK83" s="27"/>
      <c r="TZN83" s="25"/>
      <c r="TZO83" s="25"/>
      <c r="TZP83" s="25"/>
      <c r="TZQ83" s="25"/>
      <c r="TZR83" s="25"/>
      <c r="TZS83" s="25"/>
      <c r="TZT83" s="25"/>
      <c r="TZU83" s="25"/>
      <c r="TZV83" s="25"/>
      <c r="TZW83" s="25"/>
      <c r="TZX83" s="26"/>
      <c r="TZY83" s="25"/>
      <c r="TZZ83" s="25"/>
      <c r="UAA83" s="25"/>
      <c r="UAB83" s="25"/>
      <c r="UAC83" s="25"/>
      <c r="UAD83" s="25"/>
      <c r="UAE83" s="25"/>
      <c r="UAF83" s="25"/>
      <c r="UAG83" s="25"/>
      <c r="UAH83" s="26"/>
      <c r="UAI83" s="27"/>
      <c r="UAJ83" s="27"/>
      <c r="UAK83" s="27"/>
      <c r="UAL83" s="27"/>
      <c r="UAM83" s="27"/>
      <c r="UAN83" s="27"/>
      <c r="UAO83" s="27"/>
      <c r="UAP83" s="27"/>
      <c r="UAQ83" s="27"/>
      <c r="UAT83" s="25"/>
      <c r="UAU83" s="25"/>
      <c r="UAV83" s="25"/>
      <c r="UAW83" s="25"/>
      <c r="UAX83" s="25"/>
      <c r="UAY83" s="25"/>
      <c r="UAZ83" s="25"/>
      <c r="UBA83" s="25"/>
      <c r="UBB83" s="25"/>
      <c r="UBC83" s="25"/>
      <c r="UBD83" s="26"/>
      <c r="UBE83" s="25"/>
      <c r="UBF83" s="25"/>
      <c r="UBG83" s="25"/>
      <c r="UBH83" s="25"/>
      <c r="UBI83" s="25"/>
      <c r="UBJ83" s="25"/>
      <c r="UBK83" s="25"/>
      <c r="UBL83" s="25"/>
      <c r="UBM83" s="25"/>
      <c r="UBN83" s="26"/>
      <c r="UBO83" s="27"/>
      <c r="UBP83" s="27"/>
      <c r="UBQ83" s="27"/>
      <c r="UBR83" s="27"/>
      <c r="UBS83" s="27"/>
      <c r="UBT83" s="27"/>
      <c r="UBU83" s="27"/>
      <c r="UBV83" s="27"/>
      <c r="UBW83" s="27"/>
      <c r="UBZ83" s="25"/>
      <c r="UCA83" s="25"/>
      <c r="UCB83" s="25"/>
      <c r="UCC83" s="25"/>
      <c r="UCD83" s="25"/>
      <c r="UCE83" s="25"/>
      <c r="UCF83" s="25"/>
      <c r="UCG83" s="25"/>
      <c r="UCH83" s="25"/>
      <c r="UCI83" s="25"/>
      <c r="UCJ83" s="26"/>
      <c r="UCK83" s="25"/>
      <c r="UCL83" s="25"/>
      <c r="UCM83" s="25"/>
      <c r="UCN83" s="25"/>
      <c r="UCO83" s="25"/>
      <c r="UCP83" s="25"/>
      <c r="UCQ83" s="25"/>
      <c r="UCR83" s="25"/>
      <c r="UCS83" s="25"/>
      <c r="UCT83" s="26"/>
      <c r="UCU83" s="27"/>
      <c r="UCV83" s="27"/>
      <c r="UCW83" s="27"/>
      <c r="UCX83" s="27"/>
      <c r="UCY83" s="27"/>
      <c r="UCZ83" s="27"/>
      <c r="UDA83" s="27"/>
      <c r="UDB83" s="27"/>
      <c r="UDC83" s="27"/>
      <c r="UDF83" s="25"/>
      <c r="UDG83" s="25"/>
      <c r="UDH83" s="25"/>
      <c r="UDI83" s="25"/>
      <c r="UDJ83" s="25"/>
      <c r="UDK83" s="25"/>
      <c r="UDL83" s="25"/>
      <c r="UDM83" s="25"/>
      <c r="UDN83" s="25"/>
      <c r="UDO83" s="25"/>
      <c r="UDP83" s="26"/>
      <c r="UDQ83" s="25"/>
      <c r="UDR83" s="25"/>
      <c r="UDS83" s="25"/>
      <c r="UDT83" s="25"/>
      <c r="UDU83" s="25"/>
      <c r="UDV83" s="25"/>
      <c r="UDW83" s="25"/>
      <c r="UDX83" s="25"/>
      <c r="UDY83" s="25"/>
      <c r="UDZ83" s="26"/>
      <c r="UEA83" s="27"/>
      <c r="UEB83" s="27"/>
      <c r="UEC83" s="27"/>
      <c r="UED83" s="27"/>
      <c r="UEE83" s="27"/>
      <c r="UEF83" s="27"/>
      <c r="UEG83" s="27"/>
      <c r="UEH83" s="27"/>
      <c r="UEI83" s="27"/>
      <c r="UEL83" s="25"/>
      <c r="UEM83" s="25"/>
      <c r="UEN83" s="25"/>
      <c r="UEO83" s="25"/>
      <c r="UEP83" s="25"/>
      <c r="UEQ83" s="25"/>
      <c r="UER83" s="25"/>
      <c r="UES83" s="25"/>
      <c r="UET83" s="25"/>
      <c r="UEU83" s="25"/>
      <c r="UEV83" s="26"/>
      <c r="UEW83" s="25"/>
      <c r="UEX83" s="25"/>
      <c r="UEY83" s="25"/>
      <c r="UEZ83" s="25"/>
      <c r="UFA83" s="25"/>
      <c r="UFB83" s="25"/>
      <c r="UFC83" s="25"/>
      <c r="UFD83" s="25"/>
      <c r="UFE83" s="25"/>
      <c r="UFF83" s="26"/>
      <c r="UFG83" s="27"/>
      <c r="UFH83" s="27"/>
      <c r="UFI83" s="27"/>
      <c r="UFJ83" s="27"/>
      <c r="UFK83" s="27"/>
      <c r="UFL83" s="27"/>
      <c r="UFM83" s="27"/>
      <c r="UFN83" s="27"/>
      <c r="UFO83" s="27"/>
      <c r="UFR83" s="25"/>
      <c r="UFS83" s="25"/>
      <c r="UFT83" s="25"/>
      <c r="UFU83" s="25"/>
      <c r="UFV83" s="25"/>
      <c r="UFW83" s="25"/>
      <c r="UFX83" s="25"/>
      <c r="UFY83" s="25"/>
      <c r="UFZ83" s="25"/>
      <c r="UGA83" s="25"/>
      <c r="UGB83" s="26"/>
      <c r="UGC83" s="25"/>
      <c r="UGD83" s="25"/>
      <c r="UGE83" s="25"/>
      <c r="UGF83" s="25"/>
      <c r="UGG83" s="25"/>
      <c r="UGH83" s="25"/>
      <c r="UGI83" s="25"/>
      <c r="UGJ83" s="25"/>
      <c r="UGK83" s="25"/>
      <c r="UGL83" s="26"/>
      <c r="UGM83" s="27"/>
      <c r="UGN83" s="27"/>
      <c r="UGO83" s="27"/>
      <c r="UGP83" s="27"/>
      <c r="UGQ83" s="27"/>
      <c r="UGR83" s="27"/>
      <c r="UGS83" s="27"/>
      <c r="UGT83" s="27"/>
      <c r="UGU83" s="27"/>
      <c r="UGX83" s="25"/>
      <c r="UGY83" s="25"/>
      <c r="UGZ83" s="25"/>
      <c r="UHA83" s="25"/>
      <c r="UHB83" s="25"/>
      <c r="UHC83" s="25"/>
      <c r="UHD83" s="25"/>
      <c r="UHE83" s="25"/>
      <c r="UHF83" s="25"/>
      <c r="UHG83" s="25"/>
      <c r="UHH83" s="26"/>
      <c r="UHI83" s="25"/>
      <c r="UHJ83" s="25"/>
      <c r="UHK83" s="25"/>
      <c r="UHL83" s="25"/>
      <c r="UHM83" s="25"/>
      <c r="UHN83" s="25"/>
      <c r="UHO83" s="25"/>
      <c r="UHP83" s="25"/>
      <c r="UHQ83" s="25"/>
      <c r="UHR83" s="26"/>
      <c r="UHS83" s="27"/>
      <c r="UHT83" s="27"/>
      <c r="UHU83" s="27"/>
      <c r="UHV83" s="27"/>
      <c r="UHW83" s="27"/>
      <c r="UHX83" s="27"/>
      <c r="UHY83" s="27"/>
      <c r="UHZ83" s="27"/>
      <c r="UIA83" s="27"/>
      <c r="UID83" s="25"/>
      <c r="UIE83" s="25"/>
      <c r="UIF83" s="25"/>
      <c r="UIG83" s="25"/>
      <c r="UIH83" s="25"/>
      <c r="UII83" s="25"/>
      <c r="UIJ83" s="25"/>
      <c r="UIK83" s="25"/>
      <c r="UIL83" s="25"/>
      <c r="UIM83" s="25"/>
      <c r="UIN83" s="26"/>
      <c r="UIO83" s="25"/>
      <c r="UIP83" s="25"/>
      <c r="UIQ83" s="25"/>
      <c r="UIR83" s="25"/>
      <c r="UIS83" s="25"/>
      <c r="UIT83" s="25"/>
      <c r="UIU83" s="25"/>
      <c r="UIV83" s="25"/>
      <c r="UIW83" s="25"/>
      <c r="UIX83" s="26"/>
      <c r="UIY83" s="27"/>
      <c r="UIZ83" s="27"/>
      <c r="UJA83" s="27"/>
      <c r="UJB83" s="27"/>
      <c r="UJC83" s="27"/>
      <c r="UJD83" s="27"/>
      <c r="UJE83" s="27"/>
      <c r="UJF83" s="27"/>
      <c r="UJG83" s="27"/>
      <c r="UJJ83" s="25"/>
      <c r="UJK83" s="25"/>
      <c r="UJL83" s="25"/>
      <c r="UJM83" s="25"/>
      <c r="UJN83" s="25"/>
      <c r="UJO83" s="25"/>
      <c r="UJP83" s="25"/>
      <c r="UJQ83" s="25"/>
      <c r="UJR83" s="25"/>
      <c r="UJS83" s="25"/>
      <c r="UJT83" s="26"/>
      <c r="UJU83" s="25"/>
      <c r="UJV83" s="25"/>
      <c r="UJW83" s="25"/>
      <c r="UJX83" s="25"/>
      <c r="UJY83" s="25"/>
      <c r="UJZ83" s="25"/>
      <c r="UKA83" s="25"/>
      <c r="UKB83" s="25"/>
      <c r="UKC83" s="25"/>
      <c r="UKD83" s="26"/>
      <c r="UKE83" s="27"/>
      <c r="UKF83" s="27"/>
      <c r="UKG83" s="27"/>
      <c r="UKH83" s="27"/>
      <c r="UKI83" s="27"/>
      <c r="UKJ83" s="27"/>
      <c r="UKK83" s="27"/>
      <c r="UKL83" s="27"/>
      <c r="UKM83" s="27"/>
      <c r="UKP83" s="25"/>
      <c r="UKQ83" s="25"/>
      <c r="UKR83" s="25"/>
      <c r="UKS83" s="25"/>
      <c r="UKT83" s="25"/>
      <c r="UKU83" s="25"/>
      <c r="UKV83" s="25"/>
      <c r="UKW83" s="25"/>
      <c r="UKX83" s="25"/>
      <c r="UKY83" s="25"/>
      <c r="UKZ83" s="26"/>
      <c r="ULA83" s="25"/>
      <c r="ULB83" s="25"/>
      <c r="ULC83" s="25"/>
      <c r="ULD83" s="25"/>
      <c r="ULE83" s="25"/>
      <c r="ULF83" s="25"/>
      <c r="ULG83" s="25"/>
      <c r="ULH83" s="25"/>
      <c r="ULI83" s="25"/>
      <c r="ULJ83" s="26"/>
      <c r="ULK83" s="27"/>
      <c r="ULL83" s="27"/>
      <c r="ULM83" s="27"/>
      <c r="ULN83" s="27"/>
      <c r="ULO83" s="27"/>
      <c r="ULP83" s="27"/>
      <c r="ULQ83" s="27"/>
      <c r="ULR83" s="27"/>
      <c r="ULS83" s="27"/>
      <c r="ULV83" s="25"/>
      <c r="ULW83" s="25"/>
      <c r="ULX83" s="25"/>
      <c r="ULY83" s="25"/>
      <c r="ULZ83" s="25"/>
      <c r="UMA83" s="25"/>
      <c r="UMB83" s="25"/>
      <c r="UMC83" s="25"/>
      <c r="UMD83" s="25"/>
      <c r="UME83" s="25"/>
      <c r="UMF83" s="26"/>
      <c r="UMG83" s="25"/>
      <c r="UMH83" s="25"/>
      <c r="UMI83" s="25"/>
      <c r="UMJ83" s="25"/>
      <c r="UMK83" s="25"/>
      <c r="UML83" s="25"/>
      <c r="UMM83" s="25"/>
      <c r="UMN83" s="25"/>
      <c r="UMO83" s="25"/>
      <c r="UMP83" s="26"/>
      <c r="UMQ83" s="27"/>
      <c r="UMR83" s="27"/>
      <c r="UMS83" s="27"/>
      <c r="UMT83" s="27"/>
      <c r="UMU83" s="27"/>
      <c r="UMV83" s="27"/>
      <c r="UMW83" s="27"/>
      <c r="UMX83" s="27"/>
      <c r="UMY83" s="27"/>
      <c r="UNB83" s="25"/>
      <c r="UNC83" s="25"/>
      <c r="UND83" s="25"/>
      <c r="UNE83" s="25"/>
      <c r="UNF83" s="25"/>
      <c r="UNG83" s="25"/>
      <c r="UNH83" s="25"/>
      <c r="UNI83" s="25"/>
      <c r="UNJ83" s="25"/>
      <c r="UNK83" s="25"/>
      <c r="UNL83" s="26"/>
      <c r="UNM83" s="25"/>
      <c r="UNN83" s="25"/>
      <c r="UNO83" s="25"/>
      <c r="UNP83" s="25"/>
      <c r="UNQ83" s="25"/>
      <c r="UNR83" s="25"/>
      <c r="UNS83" s="25"/>
      <c r="UNT83" s="25"/>
      <c r="UNU83" s="25"/>
      <c r="UNV83" s="26"/>
      <c r="UNW83" s="27"/>
      <c r="UNX83" s="27"/>
      <c r="UNY83" s="27"/>
      <c r="UNZ83" s="27"/>
      <c r="UOA83" s="27"/>
      <c r="UOB83" s="27"/>
      <c r="UOC83" s="27"/>
      <c r="UOD83" s="27"/>
      <c r="UOE83" s="27"/>
      <c r="UOH83" s="25"/>
      <c r="UOI83" s="25"/>
      <c r="UOJ83" s="25"/>
      <c r="UOK83" s="25"/>
      <c r="UOL83" s="25"/>
      <c r="UOM83" s="25"/>
      <c r="UON83" s="25"/>
      <c r="UOO83" s="25"/>
      <c r="UOP83" s="25"/>
      <c r="UOQ83" s="25"/>
      <c r="UOR83" s="26"/>
      <c r="UOS83" s="25"/>
      <c r="UOT83" s="25"/>
      <c r="UOU83" s="25"/>
      <c r="UOV83" s="25"/>
      <c r="UOW83" s="25"/>
      <c r="UOX83" s="25"/>
      <c r="UOY83" s="25"/>
      <c r="UOZ83" s="25"/>
      <c r="UPA83" s="25"/>
      <c r="UPB83" s="26"/>
      <c r="UPC83" s="27"/>
      <c r="UPD83" s="27"/>
      <c r="UPE83" s="27"/>
      <c r="UPF83" s="27"/>
      <c r="UPG83" s="27"/>
      <c r="UPH83" s="27"/>
      <c r="UPI83" s="27"/>
      <c r="UPJ83" s="27"/>
      <c r="UPK83" s="27"/>
      <c r="UPN83" s="25"/>
      <c r="UPO83" s="25"/>
      <c r="UPP83" s="25"/>
      <c r="UPQ83" s="25"/>
      <c r="UPR83" s="25"/>
      <c r="UPS83" s="25"/>
      <c r="UPT83" s="25"/>
      <c r="UPU83" s="25"/>
      <c r="UPV83" s="25"/>
      <c r="UPW83" s="25"/>
      <c r="UPX83" s="26"/>
      <c r="UPY83" s="25"/>
      <c r="UPZ83" s="25"/>
      <c r="UQA83" s="25"/>
      <c r="UQB83" s="25"/>
      <c r="UQC83" s="25"/>
      <c r="UQD83" s="25"/>
      <c r="UQE83" s="25"/>
      <c r="UQF83" s="25"/>
      <c r="UQG83" s="25"/>
      <c r="UQH83" s="26"/>
      <c r="UQI83" s="27"/>
      <c r="UQJ83" s="27"/>
      <c r="UQK83" s="27"/>
      <c r="UQL83" s="27"/>
      <c r="UQM83" s="27"/>
      <c r="UQN83" s="27"/>
      <c r="UQO83" s="27"/>
      <c r="UQP83" s="27"/>
      <c r="UQQ83" s="27"/>
      <c r="UQT83" s="25"/>
      <c r="UQU83" s="25"/>
      <c r="UQV83" s="25"/>
      <c r="UQW83" s="25"/>
      <c r="UQX83" s="25"/>
      <c r="UQY83" s="25"/>
      <c r="UQZ83" s="25"/>
      <c r="URA83" s="25"/>
      <c r="URB83" s="25"/>
      <c r="URC83" s="25"/>
      <c r="URD83" s="26"/>
      <c r="URE83" s="25"/>
      <c r="URF83" s="25"/>
      <c r="URG83" s="25"/>
      <c r="URH83" s="25"/>
      <c r="URI83" s="25"/>
      <c r="URJ83" s="25"/>
      <c r="URK83" s="25"/>
      <c r="URL83" s="25"/>
      <c r="URM83" s="25"/>
      <c r="URN83" s="26"/>
      <c r="URO83" s="27"/>
      <c r="URP83" s="27"/>
      <c r="URQ83" s="27"/>
      <c r="URR83" s="27"/>
      <c r="URS83" s="27"/>
      <c r="URT83" s="27"/>
      <c r="URU83" s="27"/>
      <c r="URV83" s="27"/>
      <c r="URW83" s="27"/>
      <c r="URZ83" s="25"/>
      <c r="USA83" s="25"/>
      <c r="USB83" s="25"/>
      <c r="USC83" s="25"/>
      <c r="USD83" s="25"/>
      <c r="USE83" s="25"/>
      <c r="USF83" s="25"/>
      <c r="USG83" s="25"/>
      <c r="USH83" s="25"/>
      <c r="USI83" s="25"/>
      <c r="USJ83" s="26"/>
      <c r="USK83" s="25"/>
      <c r="USL83" s="25"/>
      <c r="USM83" s="25"/>
      <c r="USN83" s="25"/>
      <c r="USO83" s="25"/>
      <c r="USP83" s="25"/>
      <c r="USQ83" s="25"/>
      <c r="USR83" s="25"/>
      <c r="USS83" s="25"/>
      <c r="UST83" s="26"/>
      <c r="USU83" s="27"/>
      <c r="USV83" s="27"/>
      <c r="USW83" s="27"/>
      <c r="USX83" s="27"/>
      <c r="USY83" s="27"/>
      <c r="USZ83" s="27"/>
      <c r="UTA83" s="27"/>
      <c r="UTB83" s="27"/>
      <c r="UTC83" s="27"/>
      <c r="UTF83" s="25"/>
      <c r="UTG83" s="25"/>
      <c r="UTH83" s="25"/>
      <c r="UTI83" s="25"/>
      <c r="UTJ83" s="25"/>
      <c r="UTK83" s="25"/>
      <c r="UTL83" s="25"/>
      <c r="UTM83" s="25"/>
      <c r="UTN83" s="25"/>
      <c r="UTO83" s="25"/>
      <c r="UTP83" s="26"/>
      <c r="UTQ83" s="25"/>
      <c r="UTR83" s="25"/>
      <c r="UTS83" s="25"/>
      <c r="UTT83" s="25"/>
      <c r="UTU83" s="25"/>
      <c r="UTV83" s="25"/>
      <c r="UTW83" s="25"/>
      <c r="UTX83" s="25"/>
      <c r="UTY83" s="25"/>
      <c r="UTZ83" s="26"/>
      <c r="UUA83" s="27"/>
      <c r="UUB83" s="27"/>
      <c r="UUC83" s="27"/>
      <c r="UUD83" s="27"/>
      <c r="UUE83" s="27"/>
      <c r="UUF83" s="27"/>
      <c r="UUG83" s="27"/>
      <c r="UUH83" s="27"/>
      <c r="UUI83" s="27"/>
      <c r="UUL83" s="25"/>
      <c r="UUM83" s="25"/>
      <c r="UUN83" s="25"/>
      <c r="UUO83" s="25"/>
      <c r="UUP83" s="25"/>
      <c r="UUQ83" s="25"/>
      <c r="UUR83" s="25"/>
      <c r="UUS83" s="25"/>
      <c r="UUT83" s="25"/>
      <c r="UUU83" s="25"/>
      <c r="UUV83" s="26"/>
      <c r="UUW83" s="25"/>
      <c r="UUX83" s="25"/>
      <c r="UUY83" s="25"/>
      <c r="UUZ83" s="25"/>
      <c r="UVA83" s="25"/>
      <c r="UVB83" s="25"/>
      <c r="UVC83" s="25"/>
      <c r="UVD83" s="25"/>
      <c r="UVE83" s="25"/>
      <c r="UVF83" s="26"/>
      <c r="UVG83" s="27"/>
      <c r="UVH83" s="27"/>
      <c r="UVI83" s="27"/>
      <c r="UVJ83" s="27"/>
      <c r="UVK83" s="27"/>
      <c r="UVL83" s="27"/>
      <c r="UVM83" s="27"/>
      <c r="UVN83" s="27"/>
      <c r="UVO83" s="27"/>
      <c r="UVR83" s="25"/>
      <c r="UVS83" s="25"/>
      <c r="UVT83" s="25"/>
      <c r="UVU83" s="25"/>
      <c r="UVV83" s="25"/>
      <c r="UVW83" s="25"/>
      <c r="UVX83" s="25"/>
      <c r="UVY83" s="25"/>
      <c r="UVZ83" s="25"/>
      <c r="UWA83" s="25"/>
      <c r="UWB83" s="26"/>
      <c r="UWC83" s="25"/>
      <c r="UWD83" s="25"/>
      <c r="UWE83" s="25"/>
      <c r="UWF83" s="25"/>
      <c r="UWG83" s="25"/>
      <c r="UWH83" s="25"/>
      <c r="UWI83" s="25"/>
      <c r="UWJ83" s="25"/>
      <c r="UWK83" s="25"/>
      <c r="UWL83" s="26"/>
      <c r="UWM83" s="27"/>
      <c r="UWN83" s="27"/>
      <c r="UWO83" s="27"/>
      <c r="UWP83" s="27"/>
      <c r="UWQ83" s="27"/>
      <c r="UWR83" s="27"/>
      <c r="UWS83" s="27"/>
      <c r="UWT83" s="27"/>
      <c r="UWU83" s="27"/>
      <c r="UWX83" s="25"/>
      <c r="UWY83" s="25"/>
      <c r="UWZ83" s="25"/>
      <c r="UXA83" s="25"/>
      <c r="UXB83" s="25"/>
      <c r="UXC83" s="25"/>
      <c r="UXD83" s="25"/>
      <c r="UXE83" s="25"/>
      <c r="UXF83" s="25"/>
      <c r="UXG83" s="25"/>
      <c r="UXH83" s="26"/>
      <c r="UXI83" s="25"/>
      <c r="UXJ83" s="25"/>
      <c r="UXK83" s="25"/>
      <c r="UXL83" s="25"/>
      <c r="UXM83" s="25"/>
      <c r="UXN83" s="25"/>
      <c r="UXO83" s="25"/>
      <c r="UXP83" s="25"/>
      <c r="UXQ83" s="25"/>
      <c r="UXR83" s="26"/>
      <c r="UXS83" s="27"/>
      <c r="UXT83" s="27"/>
      <c r="UXU83" s="27"/>
      <c r="UXV83" s="27"/>
      <c r="UXW83" s="27"/>
      <c r="UXX83" s="27"/>
      <c r="UXY83" s="27"/>
      <c r="UXZ83" s="27"/>
      <c r="UYA83" s="27"/>
      <c r="UYD83" s="25"/>
      <c r="UYE83" s="25"/>
      <c r="UYF83" s="25"/>
      <c r="UYG83" s="25"/>
      <c r="UYH83" s="25"/>
      <c r="UYI83" s="25"/>
      <c r="UYJ83" s="25"/>
      <c r="UYK83" s="25"/>
      <c r="UYL83" s="25"/>
      <c r="UYM83" s="25"/>
      <c r="UYN83" s="26"/>
      <c r="UYO83" s="25"/>
      <c r="UYP83" s="25"/>
      <c r="UYQ83" s="25"/>
      <c r="UYR83" s="25"/>
      <c r="UYS83" s="25"/>
      <c r="UYT83" s="25"/>
      <c r="UYU83" s="25"/>
      <c r="UYV83" s="25"/>
      <c r="UYW83" s="25"/>
      <c r="UYX83" s="26"/>
      <c r="UYY83" s="27"/>
      <c r="UYZ83" s="27"/>
      <c r="UZA83" s="27"/>
      <c r="UZB83" s="27"/>
      <c r="UZC83" s="27"/>
      <c r="UZD83" s="27"/>
      <c r="UZE83" s="27"/>
      <c r="UZF83" s="27"/>
      <c r="UZG83" s="27"/>
      <c r="UZJ83" s="25"/>
      <c r="UZK83" s="25"/>
      <c r="UZL83" s="25"/>
      <c r="UZM83" s="25"/>
      <c r="UZN83" s="25"/>
      <c r="UZO83" s="25"/>
      <c r="UZP83" s="25"/>
      <c r="UZQ83" s="25"/>
      <c r="UZR83" s="25"/>
      <c r="UZS83" s="25"/>
      <c r="UZT83" s="26"/>
      <c r="UZU83" s="25"/>
      <c r="UZV83" s="25"/>
      <c r="UZW83" s="25"/>
      <c r="UZX83" s="25"/>
      <c r="UZY83" s="25"/>
      <c r="UZZ83" s="25"/>
      <c r="VAA83" s="25"/>
      <c r="VAB83" s="25"/>
      <c r="VAC83" s="25"/>
      <c r="VAD83" s="26"/>
      <c r="VAE83" s="27"/>
      <c r="VAF83" s="27"/>
      <c r="VAG83" s="27"/>
      <c r="VAH83" s="27"/>
      <c r="VAI83" s="27"/>
      <c r="VAJ83" s="27"/>
      <c r="VAK83" s="27"/>
      <c r="VAL83" s="27"/>
      <c r="VAM83" s="27"/>
      <c r="VAP83" s="25"/>
      <c r="VAQ83" s="25"/>
      <c r="VAR83" s="25"/>
      <c r="VAS83" s="25"/>
      <c r="VAT83" s="25"/>
      <c r="VAU83" s="25"/>
      <c r="VAV83" s="25"/>
      <c r="VAW83" s="25"/>
      <c r="VAX83" s="25"/>
      <c r="VAY83" s="25"/>
      <c r="VAZ83" s="26"/>
      <c r="VBA83" s="25"/>
      <c r="VBB83" s="25"/>
      <c r="VBC83" s="25"/>
      <c r="VBD83" s="25"/>
      <c r="VBE83" s="25"/>
      <c r="VBF83" s="25"/>
      <c r="VBG83" s="25"/>
      <c r="VBH83" s="25"/>
      <c r="VBI83" s="25"/>
      <c r="VBJ83" s="26"/>
      <c r="VBK83" s="27"/>
      <c r="VBL83" s="27"/>
      <c r="VBM83" s="27"/>
      <c r="VBN83" s="27"/>
      <c r="VBO83" s="27"/>
      <c r="VBP83" s="27"/>
      <c r="VBQ83" s="27"/>
      <c r="VBR83" s="27"/>
      <c r="VBS83" s="27"/>
      <c r="VBV83" s="25"/>
      <c r="VBW83" s="25"/>
      <c r="VBX83" s="25"/>
      <c r="VBY83" s="25"/>
      <c r="VBZ83" s="25"/>
      <c r="VCA83" s="25"/>
      <c r="VCB83" s="25"/>
      <c r="VCC83" s="25"/>
      <c r="VCD83" s="25"/>
      <c r="VCE83" s="25"/>
      <c r="VCF83" s="26"/>
      <c r="VCG83" s="25"/>
      <c r="VCH83" s="25"/>
      <c r="VCI83" s="25"/>
      <c r="VCJ83" s="25"/>
      <c r="VCK83" s="25"/>
      <c r="VCL83" s="25"/>
      <c r="VCM83" s="25"/>
      <c r="VCN83" s="25"/>
      <c r="VCO83" s="25"/>
      <c r="VCP83" s="26"/>
      <c r="VCQ83" s="27"/>
      <c r="VCR83" s="27"/>
      <c r="VCS83" s="27"/>
      <c r="VCT83" s="27"/>
      <c r="VCU83" s="27"/>
      <c r="VCV83" s="27"/>
      <c r="VCW83" s="27"/>
      <c r="VCX83" s="27"/>
      <c r="VCY83" s="27"/>
      <c r="VDB83" s="25"/>
      <c r="VDC83" s="25"/>
      <c r="VDD83" s="25"/>
      <c r="VDE83" s="25"/>
      <c r="VDF83" s="25"/>
      <c r="VDG83" s="25"/>
      <c r="VDH83" s="25"/>
      <c r="VDI83" s="25"/>
      <c r="VDJ83" s="25"/>
      <c r="VDK83" s="25"/>
      <c r="VDL83" s="26"/>
      <c r="VDM83" s="25"/>
      <c r="VDN83" s="25"/>
      <c r="VDO83" s="25"/>
      <c r="VDP83" s="25"/>
      <c r="VDQ83" s="25"/>
      <c r="VDR83" s="25"/>
      <c r="VDS83" s="25"/>
      <c r="VDT83" s="25"/>
      <c r="VDU83" s="25"/>
      <c r="VDV83" s="26"/>
      <c r="VDW83" s="27"/>
      <c r="VDX83" s="27"/>
      <c r="VDY83" s="27"/>
      <c r="VDZ83" s="27"/>
      <c r="VEA83" s="27"/>
      <c r="VEB83" s="27"/>
      <c r="VEC83" s="27"/>
      <c r="VED83" s="27"/>
      <c r="VEE83" s="27"/>
      <c r="VEH83" s="25"/>
      <c r="VEI83" s="25"/>
      <c r="VEJ83" s="25"/>
      <c r="VEK83" s="25"/>
      <c r="VEL83" s="25"/>
      <c r="VEM83" s="25"/>
      <c r="VEN83" s="25"/>
      <c r="VEO83" s="25"/>
      <c r="VEP83" s="25"/>
      <c r="VEQ83" s="25"/>
      <c r="VER83" s="26"/>
      <c r="VES83" s="25"/>
      <c r="VET83" s="25"/>
      <c r="VEU83" s="25"/>
      <c r="VEV83" s="25"/>
      <c r="VEW83" s="25"/>
      <c r="VEX83" s="25"/>
      <c r="VEY83" s="25"/>
      <c r="VEZ83" s="25"/>
      <c r="VFA83" s="25"/>
      <c r="VFB83" s="26"/>
      <c r="VFC83" s="27"/>
      <c r="VFD83" s="27"/>
      <c r="VFE83" s="27"/>
      <c r="VFF83" s="27"/>
      <c r="VFG83" s="27"/>
      <c r="VFH83" s="27"/>
      <c r="VFI83" s="27"/>
      <c r="VFJ83" s="27"/>
      <c r="VFK83" s="27"/>
      <c r="VFN83" s="25"/>
      <c r="VFO83" s="25"/>
      <c r="VFP83" s="25"/>
      <c r="VFQ83" s="25"/>
      <c r="VFR83" s="25"/>
      <c r="VFS83" s="25"/>
      <c r="VFT83" s="25"/>
      <c r="VFU83" s="25"/>
      <c r="VFV83" s="25"/>
      <c r="VFW83" s="25"/>
      <c r="VFX83" s="26"/>
      <c r="VFY83" s="25"/>
      <c r="VFZ83" s="25"/>
      <c r="VGA83" s="25"/>
      <c r="VGB83" s="25"/>
      <c r="VGC83" s="25"/>
      <c r="VGD83" s="25"/>
      <c r="VGE83" s="25"/>
      <c r="VGF83" s="25"/>
      <c r="VGG83" s="25"/>
      <c r="VGH83" s="26"/>
      <c r="VGI83" s="27"/>
      <c r="VGJ83" s="27"/>
      <c r="VGK83" s="27"/>
      <c r="VGL83" s="27"/>
      <c r="VGM83" s="27"/>
      <c r="VGN83" s="27"/>
      <c r="VGO83" s="27"/>
      <c r="VGP83" s="27"/>
      <c r="VGQ83" s="27"/>
      <c r="VGT83" s="25"/>
      <c r="VGU83" s="25"/>
      <c r="VGV83" s="25"/>
      <c r="VGW83" s="25"/>
      <c r="VGX83" s="25"/>
      <c r="VGY83" s="25"/>
      <c r="VGZ83" s="25"/>
      <c r="VHA83" s="25"/>
      <c r="VHB83" s="25"/>
      <c r="VHC83" s="25"/>
      <c r="VHD83" s="26"/>
      <c r="VHE83" s="25"/>
      <c r="VHF83" s="25"/>
      <c r="VHG83" s="25"/>
      <c r="VHH83" s="25"/>
      <c r="VHI83" s="25"/>
      <c r="VHJ83" s="25"/>
      <c r="VHK83" s="25"/>
      <c r="VHL83" s="25"/>
      <c r="VHM83" s="25"/>
      <c r="VHN83" s="26"/>
      <c r="VHO83" s="27"/>
      <c r="VHP83" s="27"/>
      <c r="VHQ83" s="27"/>
      <c r="VHR83" s="27"/>
      <c r="VHS83" s="27"/>
      <c r="VHT83" s="27"/>
      <c r="VHU83" s="27"/>
      <c r="VHV83" s="27"/>
      <c r="VHW83" s="27"/>
      <c r="VHZ83" s="25"/>
      <c r="VIA83" s="25"/>
      <c r="VIB83" s="25"/>
      <c r="VIC83" s="25"/>
      <c r="VID83" s="25"/>
      <c r="VIE83" s="25"/>
      <c r="VIF83" s="25"/>
      <c r="VIG83" s="25"/>
      <c r="VIH83" s="25"/>
      <c r="VII83" s="25"/>
      <c r="VIJ83" s="26"/>
      <c r="VIK83" s="25"/>
      <c r="VIL83" s="25"/>
      <c r="VIM83" s="25"/>
      <c r="VIN83" s="25"/>
      <c r="VIO83" s="25"/>
      <c r="VIP83" s="25"/>
      <c r="VIQ83" s="25"/>
      <c r="VIR83" s="25"/>
      <c r="VIS83" s="25"/>
      <c r="VIT83" s="26"/>
      <c r="VIU83" s="27"/>
      <c r="VIV83" s="27"/>
      <c r="VIW83" s="27"/>
      <c r="VIX83" s="27"/>
      <c r="VIY83" s="27"/>
      <c r="VIZ83" s="27"/>
      <c r="VJA83" s="27"/>
      <c r="VJB83" s="27"/>
      <c r="VJC83" s="27"/>
      <c r="VJF83" s="25"/>
      <c r="VJG83" s="25"/>
      <c r="VJH83" s="25"/>
      <c r="VJI83" s="25"/>
      <c r="VJJ83" s="25"/>
      <c r="VJK83" s="25"/>
      <c r="VJL83" s="25"/>
      <c r="VJM83" s="25"/>
      <c r="VJN83" s="25"/>
      <c r="VJO83" s="25"/>
      <c r="VJP83" s="26"/>
      <c r="VJQ83" s="25"/>
      <c r="VJR83" s="25"/>
      <c r="VJS83" s="25"/>
      <c r="VJT83" s="25"/>
      <c r="VJU83" s="25"/>
      <c r="VJV83" s="25"/>
      <c r="VJW83" s="25"/>
      <c r="VJX83" s="25"/>
      <c r="VJY83" s="25"/>
      <c r="VJZ83" s="26"/>
      <c r="VKA83" s="27"/>
      <c r="VKB83" s="27"/>
      <c r="VKC83" s="27"/>
      <c r="VKD83" s="27"/>
      <c r="VKE83" s="27"/>
      <c r="VKF83" s="27"/>
      <c r="VKG83" s="27"/>
      <c r="VKH83" s="27"/>
      <c r="VKI83" s="27"/>
      <c r="VKL83" s="25"/>
      <c r="VKM83" s="25"/>
      <c r="VKN83" s="25"/>
      <c r="VKO83" s="25"/>
      <c r="VKP83" s="25"/>
      <c r="VKQ83" s="25"/>
      <c r="VKR83" s="25"/>
      <c r="VKS83" s="25"/>
      <c r="VKT83" s="25"/>
      <c r="VKU83" s="25"/>
      <c r="VKV83" s="26"/>
      <c r="VKW83" s="25"/>
      <c r="VKX83" s="25"/>
      <c r="VKY83" s="25"/>
      <c r="VKZ83" s="25"/>
      <c r="VLA83" s="25"/>
      <c r="VLB83" s="25"/>
      <c r="VLC83" s="25"/>
      <c r="VLD83" s="25"/>
      <c r="VLE83" s="25"/>
      <c r="VLF83" s="26"/>
      <c r="VLG83" s="27"/>
      <c r="VLH83" s="27"/>
      <c r="VLI83" s="27"/>
      <c r="VLJ83" s="27"/>
      <c r="VLK83" s="27"/>
      <c r="VLL83" s="27"/>
      <c r="VLM83" s="27"/>
      <c r="VLN83" s="27"/>
      <c r="VLO83" s="27"/>
      <c r="VLR83" s="25"/>
      <c r="VLS83" s="25"/>
      <c r="VLT83" s="25"/>
      <c r="VLU83" s="25"/>
      <c r="VLV83" s="25"/>
      <c r="VLW83" s="25"/>
      <c r="VLX83" s="25"/>
      <c r="VLY83" s="25"/>
      <c r="VLZ83" s="25"/>
      <c r="VMA83" s="25"/>
      <c r="VMB83" s="26"/>
      <c r="VMC83" s="25"/>
      <c r="VMD83" s="25"/>
      <c r="VME83" s="25"/>
      <c r="VMF83" s="25"/>
      <c r="VMG83" s="25"/>
      <c r="VMH83" s="25"/>
      <c r="VMI83" s="25"/>
      <c r="VMJ83" s="25"/>
      <c r="VMK83" s="25"/>
      <c r="VML83" s="26"/>
      <c r="VMM83" s="27"/>
      <c r="VMN83" s="27"/>
      <c r="VMO83" s="27"/>
      <c r="VMP83" s="27"/>
      <c r="VMQ83" s="27"/>
      <c r="VMR83" s="27"/>
      <c r="VMS83" s="27"/>
      <c r="VMT83" s="27"/>
      <c r="VMU83" s="27"/>
      <c r="VMX83" s="25"/>
      <c r="VMY83" s="25"/>
      <c r="VMZ83" s="25"/>
      <c r="VNA83" s="25"/>
      <c r="VNB83" s="25"/>
      <c r="VNC83" s="25"/>
      <c r="VND83" s="25"/>
      <c r="VNE83" s="25"/>
      <c r="VNF83" s="25"/>
      <c r="VNG83" s="25"/>
      <c r="VNH83" s="26"/>
      <c r="VNI83" s="25"/>
      <c r="VNJ83" s="25"/>
      <c r="VNK83" s="25"/>
      <c r="VNL83" s="25"/>
      <c r="VNM83" s="25"/>
      <c r="VNN83" s="25"/>
      <c r="VNO83" s="25"/>
      <c r="VNP83" s="25"/>
      <c r="VNQ83" s="25"/>
      <c r="VNR83" s="26"/>
      <c r="VNS83" s="27"/>
      <c r="VNT83" s="27"/>
      <c r="VNU83" s="27"/>
      <c r="VNV83" s="27"/>
      <c r="VNW83" s="27"/>
      <c r="VNX83" s="27"/>
      <c r="VNY83" s="27"/>
      <c r="VNZ83" s="27"/>
      <c r="VOA83" s="27"/>
      <c r="VOD83" s="25"/>
      <c r="VOE83" s="25"/>
      <c r="VOF83" s="25"/>
      <c r="VOG83" s="25"/>
      <c r="VOH83" s="25"/>
      <c r="VOI83" s="25"/>
      <c r="VOJ83" s="25"/>
      <c r="VOK83" s="25"/>
      <c r="VOL83" s="25"/>
      <c r="VOM83" s="25"/>
      <c r="VON83" s="26"/>
      <c r="VOO83" s="25"/>
      <c r="VOP83" s="25"/>
      <c r="VOQ83" s="25"/>
      <c r="VOR83" s="25"/>
      <c r="VOS83" s="25"/>
      <c r="VOT83" s="25"/>
      <c r="VOU83" s="25"/>
      <c r="VOV83" s="25"/>
      <c r="VOW83" s="25"/>
      <c r="VOX83" s="26"/>
      <c r="VOY83" s="27"/>
      <c r="VOZ83" s="27"/>
      <c r="VPA83" s="27"/>
      <c r="VPB83" s="27"/>
      <c r="VPC83" s="27"/>
      <c r="VPD83" s="27"/>
      <c r="VPE83" s="27"/>
      <c r="VPF83" s="27"/>
      <c r="VPG83" s="27"/>
      <c r="VPJ83" s="25"/>
      <c r="VPK83" s="25"/>
      <c r="VPL83" s="25"/>
      <c r="VPM83" s="25"/>
      <c r="VPN83" s="25"/>
      <c r="VPO83" s="25"/>
      <c r="VPP83" s="25"/>
      <c r="VPQ83" s="25"/>
      <c r="VPR83" s="25"/>
      <c r="VPS83" s="25"/>
      <c r="VPT83" s="26"/>
      <c r="VPU83" s="25"/>
      <c r="VPV83" s="25"/>
      <c r="VPW83" s="25"/>
      <c r="VPX83" s="25"/>
      <c r="VPY83" s="25"/>
      <c r="VPZ83" s="25"/>
      <c r="VQA83" s="25"/>
      <c r="VQB83" s="25"/>
      <c r="VQC83" s="25"/>
      <c r="VQD83" s="26"/>
      <c r="VQE83" s="27"/>
      <c r="VQF83" s="27"/>
      <c r="VQG83" s="27"/>
      <c r="VQH83" s="27"/>
      <c r="VQI83" s="27"/>
      <c r="VQJ83" s="27"/>
      <c r="VQK83" s="27"/>
      <c r="VQL83" s="27"/>
      <c r="VQM83" s="27"/>
      <c r="VQP83" s="25"/>
      <c r="VQQ83" s="25"/>
      <c r="VQR83" s="25"/>
      <c r="VQS83" s="25"/>
      <c r="VQT83" s="25"/>
      <c r="VQU83" s="25"/>
      <c r="VQV83" s="25"/>
      <c r="VQW83" s="25"/>
      <c r="VQX83" s="25"/>
      <c r="VQY83" s="25"/>
      <c r="VQZ83" s="26"/>
      <c r="VRA83" s="25"/>
      <c r="VRB83" s="25"/>
      <c r="VRC83" s="25"/>
      <c r="VRD83" s="25"/>
      <c r="VRE83" s="25"/>
      <c r="VRF83" s="25"/>
      <c r="VRG83" s="25"/>
      <c r="VRH83" s="25"/>
      <c r="VRI83" s="25"/>
      <c r="VRJ83" s="26"/>
      <c r="VRK83" s="27"/>
      <c r="VRL83" s="27"/>
      <c r="VRM83" s="27"/>
      <c r="VRN83" s="27"/>
      <c r="VRO83" s="27"/>
      <c r="VRP83" s="27"/>
      <c r="VRQ83" s="27"/>
      <c r="VRR83" s="27"/>
      <c r="VRS83" s="27"/>
      <c r="VRV83" s="25"/>
      <c r="VRW83" s="25"/>
      <c r="VRX83" s="25"/>
      <c r="VRY83" s="25"/>
      <c r="VRZ83" s="25"/>
      <c r="VSA83" s="25"/>
      <c r="VSB83" s="25"/>
      <c r="VSC83" s="25"/>
      <c r="VSD83" s="25"/>
      <c r="VSE83" s="25"/>
      <c r="VSF83" s="26"/>
      <c r="VSG83" s="25"/>
      <c r="VSH83" s="25"/>
      <c r="VSI83" s="25"/>
      <c r="VSJ83" s="25"/>
      <c r="VSK83" s="25"/>
      <c r="VSL83" s="25"/>
      <c r="VSM83" s="25"/>
      <c r="VSN83" s="25"/>
      <c r="VSO83" s="25"/>
      <c r="VSP83" s="26"/>
      <c r="VSQ83" s="27"/>
      <c r="VSR83" s="27"/>
      <c r="VSS83" s="27"/>
      <c r="VST83" s="27"/>
      <c r="VSU83" s="27"/>
      <c r="VSV83" s="27"/>
      <c r="VSW83" s="27"/>
      <c r="VSX83" s="27"/>
      <c r="VSY83" s="27"/>
      <c r="VTB83" s="25"/>
      <c r="VTC83" s="25"/>
      <c r="VTD83" s="25"/>
      <c r="VTE83" s="25"/>
      <c r="VTF83" s="25"/>
      <c r="VTG83" s="25"/>
      <c r="VTH83" s="25"/>
      <c r="VTI83" s="25"/>
      <c r="VTJ83" s="25"/>
      <c r="VTK83" s="25"/>
      <c r="VTL83" s="26"/>
      <c r="VTM83" s="25"/>
      <c r="VTN83" s="25"/>
      <c r="VTO83" s="25"/>
      <c r="VTP83" s="25"/>
      <c r="VTQ83" s="25"/>
      <c r="VTR83" s="25"/>
      <c r="VTS83" s="25"/>
      <c r="VTT83" s="25"/>
      <c r="VTU83" s="25"/>
      <c r="VTV83" s="26"/>
      <c r="VTW83" s="27"/>
      <c r="VTX83" s="27"/>
      <c r="VTY83" s="27"/>
      <c r="VTZ83" s="27"/>
      <c r="VUA83" s="27"/>
      <c r="VUB83" s="27"/>
      <c r="VUC83" s="27"/>
      <c r="VUD83" s="27"/>
      <c r="VUE83" s="27"/>
      <c r="VUH83" s="25"/>
      <c r="VUI83" s="25"/>
      <c r="VUJ83" s="25"/>
      <c r="VUK83" s="25"/>
      <c r="VUL83" s="25"/>
      <c r="VUM83" s="25"/>
      <c r="VUN83" s="25"/>
      <c r="VUO83" s="25"/>
      <c r="VUP83" s="25"/>
      <c r="VUQ83" s="25"/>
      <c r="VUR83" s="26"/>
      <c r="VUS83" s="25"/>
      <c r="VUT83" s="25"/>
      <c r="VUU83" s="25"/>
      <c r="VUV83" s="25"/>
      <c r="VUW83" s="25"/>
      <c r="VUX83" s="25"/>
      <c r="VUY83" s="25"/>
      <c r="VUZ83" s="25"/>
      <c r="VVA83" s="25"/>
      <c r="VVB83" s="26"/>
      <c r="VVC83" s="27"/>
      <c r="VVD83" s="27"/>
      <c r="VVE83" s="27"/>
      <c r="VVF83" s="27"/>
      <c r="VVG83" s="27"/>
      <c r="VVH83" s="27"/>
      <c r="VVI83" s="27"/>
      <c r="VVJ83" s="27"/>
      <c r="VVK83" s="27"/>
      <c r="VVN83" s="25"/>
      <c r="VVO83" s="25"/>
      <c r="VVP83" s="25"/>
      <c r="VVQ83" s="25"/>
      <c r="VVR83" s="25"/>
      <c r="VVS83" s="25"/>
      <c r="VVT83" s="25"/>
      <c r="VVU83" s="25"/>
      <c r="VVV83" s="25"/>
      <c r="VVW83" s="25"/>
      <c r="VVX83" s="26"/>
      <c r="VVY83" s="25"/>
      <c r="VVZ83" s="25"/>
      <c r="VWA83" s="25"/>
      <c r="VWB83" s="25"/>
      <c r="VWC83" s="25"/>
      <c r="VWD83" s="25"/>
      <c r="VWE83" s="25"/>
      <c r="VWF83" s="25"/>
      <c r="VWG83" s="25"/>
      <c r="VWH83" s="26"/>
      <c r="VWI83" s="27"/>
      <c r="VWJ83" s="27"/>
      <c r="VWK83" s="27"/>
      <c r="VWL83" s="27"/>
      <c r="VWM83" s="27"/>
      <c r="VWN83" s="27"/>
      <c r="VWO83" s="27"/>
      <c r="VWP83" s="27"/>
      <c r="VWQ83" s="27"/>
      <c r="VWT83" s="25"/>
      <c r="VWU83" s="25"/>
      <c r="VWV83" s="25"/>
      <c r="VWW83" s="25"/>
      <c r="VWX83" s="25"/>
      <c r="VWY83" s="25"/>
      <c r="VWZ83" s="25"/>
      <c r="VXA83" s="25"/>
      <c r="VXB83" s="25"/>
      <c r="VXC83" s="25"/>
      <c r="VXD83" s="26"/>
      <c r="VXE83" s="25"/>
      <c r="VXF83" s="25"/>
      <c r="VXG83" s="25"/>
      <c r="VXH83" s="25"/>
      <c r="VXI83" s="25"/>
      <c r="VXJ83" s="25"/>
      <c r="VXK83" s="25"/>
      <c r="VXL83" s="25"/>
      <c r="VXM83" s="25"/>
      <c r="VXN83" s="26"/>
      <c r="VXO83" s="27"/>
      <c r="VXP83" s="27"/>
      <c r="VXQ83" s="27"/>
      <c r="VXR83" s="27"/>
      <c r="VXS83" s="27"/>
      <c r="VXT83" s="27"/>
      <c r="VXU83" s="27"/>
      <c r="VXV83" s="27"/>
      <c r="VXW83" s="27"/>
      <c r="VXZ83" s="25"/>
      <c r="VYA83" s="25"/>
      <c r="VYB83" s="25"/>
      <c r="VYC83" s="25"/>
      <c r="VYD83" s="25"/>
      <c r="VYE83" s="25"/>
      <c r="VYF83" s="25"/>
      <c r="VYG83" s="25"/>
      <c r="VYH83" s="25"/>
      <c r="VYI83" s="25"/>
      <c r="VYJ83" s="26"/>
      <c r="VYK83" s="25"/>
      <c r="VYL83" s="25"/>
      <c r="VYM83" s="25"/>
      <c r="VYN83" s="25"/>
      <c r="VYO83" s="25"/>
      <c r="VYP83" s="25"/>
      <c r="VYQ83" s="25"/>
      <c r="VYR83" s="25"/>
      <c r="VYS83" s="25"/>
      <c r="VYT83" s="26"/>
      <c r="VYU83" s="27"/>
      <c r="VYV83" s="27"/>
      <c r="VYW83" s="27"/>
      <c r="VYX83" s="27"/>
      <c r="VYY83" s="27"/>
      <c r="VYZ83" s="27"/>
      <c r="VZA83" s="27"/>
      <c r="VZB83" s="27"/>
      <c r="VZC83" s="27"/>
      <c r="VZF83" s="25"/>
      <c r="VZG83" s="25"/>
      <c r="VZH83" s="25"/>
      <c r="VZI83" s="25"/>
      <c r="VZJ83" s="25"/>
      <c r="VZK83" s="25"/>
      <c r="VZL83" s="25"/>
      <c r="VZM83" s="25"/>
      <c r="VZN83" s="25"/>
      <c r="VZO83" s="25"/>
      <c r="VZP83" s="26"/>
      <c r="VZQ83" s="25"/>
      <c r="VZR83" s="25"/>
      <c r="VZS83" s="25"/>
      <c r="VZT83" s="25"/>
      <c r="VZU83" s="25"/>
      <c r="VZV83" s="25"/>
      <c r="VZW83" s="25"/>
      <c r="VZX83" s="25"/>
      <c r="VZY83" s="25"/>
      <c r="VZZ83" s="26"/>
      <c r="WAA83" s="27"/>
      <c r="WAB83" s="27"/>
      <c r="WAC83" s="27"/>
      <c r="WAD83" s="27"/>
      <c r="WAE83" s="27"/>
      <c r="WAF83" s="27"/>
      <c r="WAG83" s="27"/>
      <c r="WAH83" s="27"/>
      <c r="WAI83" s="27"/>
      <c r="WAL83" s="25"/>
      <c r="WAM83" s="25"/>
      <c r="WAN83" s="25"/>
      <c r="WAO83" s="25"/>
      <c r="WAP83" s="25"/>
      <c r="WAQ83" s="25"/>
      <c r="WAR83" s="25"/>
      <c r="WAS83" s="25"/>
      <c r="WAT83" s="25"/>
      <c r="WAU83" s="25"/>
      <c r="WAV83" s="26"/>
      <c r="WAW83" s="25"/>
      <c r="WAX83" s="25"/>
      <c r="WAY83" s="25"/>
      <c r="WAZ83" s="25"/>
      <c r="WBA83" s="25"/>
      <c r="WBB83" s="25"/>
      <c r="WBC83" s="25"/>
      <c r="WBD83" s="25"/>
      <c r="WBE83" s="25"/>
      <c r="WBF83" s="26"/>
      <c r="WBG83" s="27"/>
      <c r="WBH83" s="27"/>
      <c r="WBI83" s="27"/>
      <c r="WBJ83" s="27"/>
      <c r="WBK83" s="27"/>
      <c r="WBL83" s="27"/>
      <c r="WBM83" s="27"/>
      <c r="WBN83" s="27"/>
      <c r="WBO83" s="27"/>
      <c r="WBR83" s="25"/>
      <c r="WBS83" s="25"/>
      <c r="WBT83" s="25"/>
      <c r="WBU83" s="25"/>
      <c r="WBV83" s="25"/>
      <c r="WBW83" s="25"/>
      <c r="WBX83" s="25"/>
      <c r="WBY83" s="25"/>
      <c r="WBZ83" s="25"/>
      <c r="WCA83" s="25"/>
      <c r="WCB83" s="26"/>
      <c r="WCC83" s="25"/>
      <c r="WCD83" s="25"/>
      <c r="WCE83" s="25"/>
      <c r="WCF83" s="25"/>
      <c r="WCG83" s="25"/>
      <c r="WCH83" s="25"/>
      <c r="WCI83" s="25"/>
      <c r="WCJ83" s="25"/>
      <c r="WCK83" s="25"/>
      <c r="WCL83" s="26"/>
      <c r="WCM83" s="27"/>
      <c r="WCN83" s="27"/>
      <c r="WCO83" s="27"/>
      <c r="WCP83" s="27"/>
      <c r="WCQ83" s="27"/>
      <c r="WCR83" s="27"/>
      <c r="WCS83" s="27"/>
      <c r="WCT83" s="27"/>
      <c r="WCU83" s="27"/>
      <c r="WCX83" s="25"/>
      <c r="WCY83" s="25"/>
      <c r="WCZ83" s="25"/>
      <c r="WDA83" s="25"/>
      <c r="WDB83" s="25"/>
      <c r="WDC83" s="25"/>
      <c r="WDD83" s="25"/>
      <c r="WDE83" s="25"/>
      <c r="WDF83" s="25"/>
      <c r="WDG83" s="25"/>
      <c r="WDH83" s="26"/>
      <c r="WDI83" s="25"/>
      <c r="WDJ83" s="25"/>
      <c r="WDK83" s="25"/>
      <c r="WDL83" s="25"/>
      <c r="WDM83" s="25"/>
      <c r="WDN83" s="25"/>
      <c r="WDO83" s="25"/>
      <c r="WDP83" s="25"/>
      <c r="WDQ83" s="25"/>
      <c r="WDR83" s="26"/>
      <c r="WDS83" s="27"/>
      <c r="WDT83" s="27"/>
      <c r="WDU83" s="27"/>
      <c r="WDV83" s="27"/>
      <c r="WDW83" s="27"/>
      <c r="WDX83" s="27"/>
      <c r="WDY83" s="27"/>
      <c r="WDZ83" s="27"/>
      <c r="WEA83" s="27"/>
      <c r="WED83" s="25"/>
      <c r="WEE83" s="25"/>
      <c r="WEF83" s="25"/>
      <c r="WEG83" s="25"/>
      <c r="WEH83" s="25"/>
      <c r="WEI83" s="25"/>
      <c r="WEJ83" s="25"/>
      <c r="WEK83" s="25"/>
      <c r="WEL83" s="25"/>
      <c r="WEM83" s="25"/>
      <c r="WEN83" s="26"/>
      <c r="WEO83" s="25"/>
      <c r="WEP83" s="25"/>
      <c r="WEQ83" s="25"/>
      <c r="WER83" s="25"/>
      <c r="WES83" s="25"/>
      <c r="WET83" s="25"/>
      <c r="WEU83" s="25"/>
      <c r="WEV83" s="25"/>
      <c r="WEW83" s="25"/>
      <c r="WEX83" s="26"/>
      <c r="WEY83" s="27"/>
      <c r="WEZ83" s="27"/>
      <c r="WFA83" s="27"/>
      <c r="WFB83" s="27"/>
      <c r="WFC83" s="27"/>
      <c r="WFD83" s="27"/>
      <c r="WFE83" s="27"/>
      <c r="WFF83" s="27"/>
      <c r="WFG83" s="27"/>
      <c r="WFJ83" s="25"/>
      <c r="WFK83" s="25"/>
      <c r="WFL83" s="25"/>
      <c r="WFM83" s="25"/>
      <c r="WFN83" s="25"/>
      <c r="WFO83" s="25"/>
      <c r="WFP83" s="25"/>
      <c r="WFQ83" s="25"/>
      <c r="WFR83" s="25"/>
      <c r="WFS83" s="25"/>
      <c r="WFT83" s="26"/>
      <c r="WFU83" s="25"/>
      <c r="WFV83" s="25"/>
      <c r="WFW83" s="25"/>
      <c r="WFX83" s="25"/>
      <c r="WFY83" s="25"/>
      <c r="WFZ83" s="25"/>
      <c r="WGA83" s="25"/>
      <c r="WGB83" s="25"/>
      <c r="WGC83" s="25"/>
      <c r="WGD83" s="26"/>
      <c r="WGE83" s="27"/>
      <c r="WGF83" s="27"/>
      <c r="WGG83" s="27"/>
      <c r="WGH83" s="27"/>
      <c r="WGI83" s="27"/>
      <c r="WGJ83" s="27"/>
      <c r="WGK83" s="27"/>
      <c r="WGL83" s="27"/>
      <c r="WGM83" s="27"/>
      <c r="WGP83" s="25"/>
      <c r="WGQ83" s="25"/>
      <c r="WGR83" s="25"/>
      <c r="WGS83" s="25"/>
      <c r="WGT83" s="25"/>
      <c r="WGU83" s="25"/>
      <c r="WGV83" s="25"/>
      <c r="WGW83" s="25"/>
      <c r="WGX83" s="25"/>
      <c r="WGY83" s="25"/>
      <c r="WGZ83" s="26"/>
      <c r="WHA83" s="25"/>
      <c r="WHB83" s="25"/>
      <c r="WHC83" s="25"/>
      <c r="WHD83" s="25"/>
      <c r="WHE83" s="25"/>
      <c r="WHF83" s="25"/>
      <c r="WHG83" s="25"/>
      <c r="WHH83" s="25"/>
      <c r="WHI83" s="25"/>
      <c r="WHJ83" s="26"/>
      <c r="WHK83" s="27"/>
      <c r="WHL83" s="27"/>
      <c r="WHM83" s="27"/>
      <c r="WHN83" s="27"/>
      <c r="WHO83" s="27"/>
      <c r="WHP83" s="27"/>
      <c r="WHQ83" s="27"/>
      <c r="WHR83" s="27"/>
      <c r="WHS83" s="27"/>
      <c r="WHV83" s="25"/>
      <c r="WHW83" s="25"/>
      <c r="WHX83" s="25"/>
      <c r="WHY83" s="25"/>
      <c r="WHZ83" s="25"/>
      <c r="WIA83" s="25"/>
      <c r="WIB83" s="25"/>
      <c r="WIC83" s="25"/>
      <c r="WID83" s="25"/>
      <c r="WIE83" s="25"/>
      <c r="WIF83" s="26"/>
      <c r="WIG83" s="25"/>
      <c r="WIH83" s="25"/>
      <c r="WII83" s="25"/>
      <c r="WIJ83" s="25"/>
      <c r="WIK83" s="25"/>
      <c r="WIL83" s="25"/>
      <c r="WIM83" s="25"/>
      <c r="WIN83" s="25"/>
      <c r="WIO83" s="25"/>
      <c r="WIP83" s="26"/>
      <c r="WIQ83" s="27"/>
      <c r="WIR83" s="27"/>
      <c r="WIS83" s="27"/>
      <c r="WIT83" s="27"/>
      <c r="WIU83" s="27"/>
      <c r="WIV83" s="27"/>
      <c r="WIW83" s="27"/>
      <c r="WIX83" s="27"/>
      <c r="WIY83" s="27"/>
      <c r="WJB83" s="25"/>
      <c r="WJC83" s="25"/>
      <c r="WJD83" s="25"/>
      <c r="WJE83" s="25"/>
      <c r="WJF83" s="25"/>
      <c r="WJG83" s="25"/>
      <c r="WJH83" s="25"/>
      <c r="WJI83" s="25"/>
      <c r="WJJ83" s="25"/>
      <c r="WJK83" s="25"/>
      <c r="WJL83" s="26"/>
      <c r="WJM83" s="25"/>
      <c r="WJN83" s="25"/>
      <c r="WJO83" s="25"/>
      <c r="WJP83" s="25"/>
      <c r="WJQ83" s="25"/>
      <c r="WJR83" s="25"/>
      <c r="WJS83" s="25"/>
      <c r="WJT83" s="25"/>
      <c r="WJU83" s="25"/>
      <c r="WJV83" s="26"/>
      <c r="WJW83" s="27"/>
      <c r="WJX83" s="27"/>
      <c r="WJY83" s="27"/>
      <c r="WJZ83" s="27"/>
      <c r="WKA83" s="27"/>
      <c r="WKB83" s="27"/>
      <c r="WKC83" s="27"/>
      <c r="WKD83" s="27"/>
      <c r="WKE83" s="27"/>
      <c r="WKH83" s="25"/>
      <c r="WKI83" s="25"/>
      <c r="WKJ83" s="25"/>
      <c r="WKK83" s="25"/>
      <c r="WKL83" s="25"/>
      <c r="WKM83" s="25"/>
      <c r="WKN83" s="25"/>
      <c r="WKO83" s="25"/>
      <c r="WKP83" s="25"/>
      <c r="WKQ83" s="25"/>
      <c r="WKR83" s="26"/>
      <c r="WKS83" s="25"/>
      <c r="WKT83" s="25"/>
      <c r="WKU83" s="25"/>
      <c r="WKV83" s="25"/>
      <c r="WKW83" s="25"/>
      <c r="WKX83" s="25"/>
      <c r="WKY83" s="25"/>
      <c r="WKZ83" s="25"/>
      <c r="WLA83" s="25"/>
      <c r="WLB83" s="26"/>
      <c r="WLC83" s="27"/>
      <c r="WLD83" s="27"/>
      <c r="WLE83" s="27"/>
      <c r="WLF83" s="27"/>
      <c r="WLG83" s="27"/>
      <c r="WLH83" s="27"/>
      <c r="WLI83" s="27"/>
      <c r="WLJ83" s="27"/>
      <c r="WLK83" s="27"/>
      <c r="WLN83" s="25"/>
      <c r="WLO83" s="25"/>
      <c r="WLP83" s="25"/>
      <c r="WLQ83" s="25"/>
      <c r="WLR83" s="25"/>
      <c r="WLS83" s="25"/>
      <c r="WLT83" s="25"/>
      <c r="WLU83" s="25"/>
      <c r="WLV83" s="25"/>
      <c r="WLW83" s="25"/>
      <c r="WLX83" s="26"/>
      <c r="WLY83" s="25"/>
      <c r="WLZ83" s="25"/>
      <c r="WMA83" s="25"/>
      <c r="WMB83" s="25"/>
      <c r="WMC83" s="25"/>
      <c r="WMD83" s="25"/>
      <c r="WME83" s="25"/>
      <c r="WMF83" s="25"/>
      <c r="WMG83" s="25"/>
      <c r="WMH83" s="26"/>
      <c r="WMI83" s="27"/>
      <c r="WMJ83" s="27"/>
      <c r="WMK83" s="27"/>
      <c r="WML83" s="27"/>
      <c r="WMM83" s="27"/>
      <c r="WMN83" s="27"/>
      <c r="WMO83" s="27"/>
      <c r="WMP83" s="27"/>
      <c r="WMQ83" s="27"/>
      <c r="WMT83" s="25"/>
      <c r="WMU83" s="25"/>
      <c r="WMV83" s="25"/>
      <c r="WMW83" s="25"/>
      <c r="WMX83" s="25"/>
      <c r="WMY83" s="25"/>
      <c r="WMZ83" s="25"/>
      <c r="WNA83" s="25"/>
      <c r="WNB83" s="25"/>
      <c r="WNC83" s="25"/>
      <c r="WND83" s="26"/>
      <c r="WNE83" s="25"/>
      <c r="WNF83" s="25"/>
      <c r="WNG83" s="25"/>
      <c r="WNH83" s="25"/>
      <c r="WNI83" s="25"/>
      <c r="WNJ83" s="25"/>
      <c r="WNK83" s="25"/>
      <c r="WNL83" s="25"/>
      <c r="WNM83" s="25"/>
      <c r="WNN83" s="26"/>
      <c r="WNO83" s="27"/>
      <c r="WNP83" s="27"/>
      <c r="WNQ83" s="27"/>
      <c r="WNR83" s="27"/>
      <c r="WNS83" s="27"/>
      <c r="WNT83" s="27"/>
      <c r="WNU83" s="27"/>
      <c r="WNV83" s="27"/>
      <c r="WNW83" s="27"/>
      <c r="WNZ83" s="25"/>
      <c r="WOA83" s="25"/>
      <c r="WOB83" s="25"/>
      <c r="WOC83" s="25"/>
      <c r="WOD83" s="25"/>
      <c r="WOE83" s="25"/>
      <c r="WOF83" s="25"/>
      <c r="WOG83" s="25"/>
      <c r="WOH83" s="25"/>
      <c r="WOI83" s="25"/>
      <c r="WOJ83" s="26"/>
      <c r="WOK83" s="25"/>
      <c r="WOL83" s="25"/>
      <c r="WOM83" s="25"/>
      <c r="WON83" s="25"/>
      <c r="WOO83" s="25"/>
      <c r="WOP83" s="25"/>
      <c r="WOQ83" s="25"/>
      <c r="WOR83" s="25"/>
      <c r="WOS83" s="25"/>
      <c r="WOT83" s="26"/>
      <c r="WOU83" s="27"/>
      <c r="WOV83" s="27"/>
      <c r="WOW83" s="27"/>
      <c r="WOX83" s="27"/>
      <c r="WOY83" s="27"/>
      <c r="WOZ83" s="27"/>
      <c r="WPA83" s="27"/>
      <c r="WPB83" s="27"/>
      <c r="WPC83" s="27"/>
      <c r="WPF83" s="25"/>
      <c r="WPG83" s="25"/>
      <c r="WPH83" s="25"/>
      <c r="WPI83" s="25"/>
      <c r="WPJ83" s="25"/>
      <c r="WPK83" s="25"/>
      <c r="WPL83" s="25"/>
      <c r="WPM83" s="25"/>
      <c r="WPN83" s="25"/>
      <c r="WPO83" s="25"/>
      <c r="WPP83" s="26"/>
      <c r="WPQ83" s="25"/>
      <c r="WPR83" s="25"/>
      <c r="WPS83" s="25"/>
      <c r="WPT83" s="25"/>
      <c r="WPU83" s="25"/>
      <c r="WPV83" s="25"/>
      <c r="WPW83" s="25"/>
      <c r="WPX83" s="25"/>
      <c r="WPY83" s="25"/>
      <c r="WPZ83" s="26"/>
      <c r="WQA83" s="27"/>
      <c r="WQB83" s="27"/>
      <c r="WQC83" s="27"/>
      <c r="WQD83" s="27"/>
      <c r="WQE83" s="27"/>
      <c r="WQF83" s="27"/>
      <c r="WQG83" s="27"/>
      <c r="WQH83" s="27"/>
      <c r="WQI83" s="27"/>
      <c r="WQL83" s="25"/>
      <c r="WQM83" s="25"/>
      <c r="WQN83" s="25"/>
      <c r="WQO83" s="25"/>
      <c r="WQP83" s="25"/>
      <c r="WQQ83" s="25"/>
      <c r="WQR83" s="25"/>
      <c r="WQS83" s="25"/>
      <c r="WQT83" s="25"/>
      <c r="WQU83" s="25"/>
      <c r="WQV83" s="26"/>
      <c r="WQW83" s="25"/>
      <c r="WQX83" s="25"/>
      <c r="WQY83" s="25"/>
      <c r="WQZ83" s="25"/>
      <c r="WRA83" s="25"/>
      <c r="WRB83" s="25"/>
      <c r="WRC83" s="25"/>
      <c r="WRD83" s="25"/>
      <c r="WRE83" s="25"/>
      <c r="WRF83" s="26"/>
      <c r="WRG83" s="27"/>
      <c r="WRH83" s="27"/>
      <c r="WRI83" s="27"/>
      <c r="WRJ83" s="27"/>
      <c r="WRK83" s="27"/>
      <c r="WRL83" s="27"/>
      <c r="WRM83" s="27"/>
      <c r="WRN83" s="27"/>
      <c r="WRO83" s="27"/>
      <c r="WRR83" s="25"/>
      <c r="WRS83" s="25"/>
      <c r="WRT83" s="25"/>
      <c r="WRU83" s="25"/>
      <c r="WRV83" s="25"/>
      <c r="WRW83" s="25"/>
      <c r="WRX83" s="25"/>
      <c r="WRY83" s="25"/>
      <c r="WRZ83" s="25"/>
      <c r="WSA83" s="25"/>
      <c r="WSB83" s="26"/>
      <c r="WSC83" s="25"/>
      <c r="WSD83" s="25"/>
      <c r="WSE83" s="25"/>
      <c r="WSF83" s="25"/>
      <c r="WSG83" s="25"/>
      <c r="WSH83" s="25"/>
      <c r="WSI83" s="25"/>
      <c r="WSJ83" s="25"/>
      <c r="WSK83" s="25"/>
      <c r="WSL83" s="26"/>
      <c r="WSM83" s="27"/>
      <c r="WSN83" s="27"/>
      <c r="WSO83" s="27"/>
      <c r="WSP83" s="27"/>
      <c r="WSQ83" s="27"/>
      <c r="WSR83" s="27"/>
      <c r="WSS83" s="27"/>
      <c r="WST83" s="27"/>
      <c r="WSU83" s="27"/>
      <c r="WSX83" s="25"/>
      <c r="WSY83" s="25"/>
      <c r="WSZ83" s="25"/>
      <c r="WTA83" s="25"/>
      <c r="WTB83" s="25"/>
      <c r="WTC83" s="25"/>
      <c r="WTD83" s="25"/>
      <c r="WTE83" s="25"/>
      <c r="WTF83" s="25"/>
      <c r="WTG83" s="25"/>
      <c r="WTH83" s="26"/>
      <c r="WTI83" s="25"/>
      <c r="WTJ83" s="25"/>
      <c r="WTK83" s="25"/>
      <c r="WTL83" s="25"/>
      <c r="WTM83" s="25"/>
      <c r="WTN83" s="25"/>
      <c r="WTO83" s="25"/>
      <c r="WTP83" s="25"/>
      <c r="WTQ83" s="25"/>
      <c r="WTR83" s="26"/>
      <c r="WTS83" s="27"/>
      <c r="WTT83" s="27"/>
      <c r="WTU83" s="27"/>
      <c r="WTV83" s="27"/>
      <c r="WTW83" s="27"/>
      <c r="WTX83" s="27"/>
      <c r="WTY83" s="27"/>
      <c r="WTZ83" s="27"/>
      <c r="WUA83" s="27"/>
      <c r="WUD83" s="25"/>
      <c r="WUE83" s="25"/>
      <c r="WUF83" s="25"/>
      <c r="WUG83" s="25"/>
      <c r="WUH83" s="25"/>
      <c r="WUI83" s="25"/>
      <c r="WUJ83" s="25"/>
      <c r="WUK83" s="25"/>
      <c r="WUL83" s="25"/>
      <c r="WUM83" s="25"/>
      <c r="WUN83" s="26"/>
      <c r="WUO83" s="25"/>
      <c r="WUP83" s="25"/>
      <c r="WUQ83" s="25"/>
      <c r="WUR83" s="25"/>
      <c r="WUS83" s="25"/>
      <c r="WUT83" s="25"/>
      <c r="WUU83" s="25"/>
      <c r="WUV83" s="25"/>
      <c r="WUW83" s="25"/>
      <c r="WUX83" s="26"/>
      <c r="WUY83" s="27"/>
      <c r="WUZ83" s="27"/>
      <c r="WVA83" s="27"/>
      <c r="WVB83" s="27"/>
      <c r="WVC83" s="27"/>
      <c r="WVD83" s="27"/>
      <c r="WVE83" s="27"/>
      <c r="WVF83" s="27"/>
      <c r="WVG83" s="27"/>
      <c r="WVJ83" s="25"/>
      <c r="WVK83" s="25"/>
      <c r="WVL83" s="25"/>
      <c r="WVM83" s="25"/>
      <c r="WVN83" s="25"/>
      <c r="WVO83" s="25"/>
      <c r="WVP83" s="25"/>
      <c r="WVQ83" s="25"/>
      <c r="WVR83" s="25"/>
      <c r="WVS83" s="25"/>
      <c r="WVT83" s="26"/>
      <c r="WVU83" s="25"/>
      <c r="WVV83" s="25"/>
      <c r="WVW83" s="25"/>
      <c r="WVX83" s="25"/>
      <c r="WVY83" s="25"/>
      <c r="WVZ83" s="25"/>
      <c r="WWA83" s="25"/>
      <c r="WWB83" s="25"/>
      <c r="WWC83" s="25"/>
      <c r="WWD83" s="26"/>
      <c r="WWE83" s="27"/>
      <c r="WWF83" s="27"/>
      <c r="WWG83" s="27"/>
      <c r="WWH83" s="27"/>
      <c r="WWI83" s="27"/>
      <c r="WWJ83" s="27"/>
      <c r="WWK83" s="27"/>
      <c r="WWL83" s="27"/>
      <c r="WWM83" s="27"/>
      <c r="WWP83" s="25"/>
      <c r="WWQ83" s="25"/>
      <c r="WWR83" s="25"/>
      <c r="WWS83" s="25"/>
      <c r="WWT83" s="25"/>
      <c r="WWU83" s="25"/>
      <c r="WWV83" s="25"/>
      <c r="WWW83" s="25"/>
      <c r="WWX83" s="25"/>
      <c r="WWY83" s="25"/>
      <c r="WWZ83" s="26"/>
      <c r="WXA83" s="25"/>
      <c r="WXB83" s="25"/>
      <c r="WXC83" s="25"/>
      <c r="WXD83" s="25"/>
      <c r="WXE83" s="25"/>
      <c r="WXF83" s="25"/>
      <c r="WXG83" s="25"/>
      <c r="WXH83" s="25"/>
      <c r="WXI83" s="25"/>
      <c r="WXJ83" s="26"/>
      <c r="WXK83" s="27"/>
      <c r="WXL83" s="27"/>
      <c r="WXM83" s="27"/>
      <c r="WXN83" s="27"/>
      <c r="WXO83" s="27"/>
      <c r="WXP83" s="27"/>
      <c r="WXQ83" s="27"/>
      <c r="WXR83" s="27"/>
      <c r="WXS83" s="27"/>
      <c r="WXV83" s="25"/>
      <c r="WXW83" s="25"/>
      <c r="WXX83" s="25"/>
      <c r="WXY83" s="25"/>
      <c r="WXZ83" s="25"/>
      <c r="WYA83" s="25"/>
      <c r="WYB83" s="25"/>
      <c r="WYC83" s="25"/>
      <c r="WYD83" s="25"/>
      <c r="WYE83" s="25"/>
      <c r="WYF83" s="26"/>
      <c r="WYG83" s="25"/>
      <c r="WYH83" s="25"/>
      <c r="WYI83" s="25"/>
      <c r="WYJ83" s="25"/>
      <c r="WYK83" s="25"/>
      <c r="WYL83" s="25"/>
      <c r="WYM83" s="25"/>
      <c r="WYN83" s="25"/>
      <c r="WYO83" s="25"/>
      <c r="WYP83" s="26"/>
      <c r="WYQ83" s="27"/>
      <c r="WYR83" s="27"/>
      <c r="WYS83" s="27"/>
      <c r="WYT83" s="27"/>
      <c r="WYU83" s="27"/>
      <c r="WYV83" s="27"/>
      <c r="WYW83" s="27"/>
      <c r="WYX83" s="27"/>
      <c r="WYY83" s="27"/>
      <c r="WZB83" s="25"/>
      <c r="WZC83" s="25"/>
      <c r="WZD83" s="25"/>
      <c r="WZE83" s="25"/>
      <c r="WZF83" s="25"/>
      <c r="WZG83" s="25"/>
      <c r="WZH83" s="25"/>
      <c r="WZI83" s="25"/>
      <c r="WZJ83" s="25"/>
      <c r="WZK83" s="25"/>
      <c r="WZL83" s="26"/>
      <c r="WZM83" s="25"/>
      <c r="WZN83" s="25"/>
      <c r="WZO83" s="25"/>
      <c r="WZP83" s="25"/>
      <c r="WZQ83" s="25"/>
      <c r="WZR83" s="25"/>
      <c r="WZS83" s="25"/>
      <c r="WZT83" s="25"/>
      <c r="WZU83" s="25"/>
      <c r="WZV83" s="26"/>
      <c r="WZW83" s="27"/>
      <c r="WZX83" s="27"/>
      <c r="WZY83" s="27"/>
      <c r="WZZ83" s="27"/>
      <c r="XAA83" s="27"/>
      <c r="XAB83" s="27"/>
      <c r="XAC83" s="27"/>
      <c r="XAD83" s="27"/>
      <c r="XAE83" s="27"/>
      <c r="XAH83" s="25"/>
      <c r="XAI83" s="25"/>
      <c r="XAJ83" s="25"/>
      <c r="XAK83" s="25"/>
      <c r="XAL83" s="25"/>
      <c r="XAM83" s="25"/>
      <c r="XAN83" s="25"/>
      <c r="XAO83" s="25"/>
      <c r="XAP83" s="25"/>
      <c r="XAQ83" s="25"/>
      <c r="XAR83" s="26"/>
      <c r="XAS83" s="25"/>
      <c r="XAT83" s="25"/>
      <c r="XAU83" s="25"/>
      <c r="XAV83" s="25"/>
      <c r="XAW83" s="25"/>
      <c r="XAX83" s="25"/>
      <c r="XAY83" s="25"/>
      <c r="XAZ83" s="25"/>
      <c r="XBA83" s="25"/>
      <c r="XBB83" s="26"/>
      <c r="XBC83" s="27"/>
      <c r="XBD83" s="27"/>
      <c r="XBE83" s="27"/>
      <c r="XBF83" s="27"/>
      <c r="XBG83" s="27"/>
      <c r="XBH83" s="27"/>
      <c r="XBI83" s="27"/>
      <c r="XBJ83" s="27"/>
      <c r="XBK83" s="27"/>
      <c r="XBN83" s="25"/>
      <c r="XBO83" s="25"/>
      <c r="XBP83" s="25"/>
      <c r="XBQ83" s="25"/>
      <c r="XBR83" s="25"/>
      <c r="XBS83" s="25"/>
      <c r="XBT83" s="25"/>
      <c r="XBU83" s="25"/>
      <c r="XBV83" s="25"/>
      <c r="XBW83" s="25"/>
      <c r="XBX83" s="26"/>
      <c r="XBY83" s="25"/>
      <c r="XBZ83" s="25"/>
      <c r="XCA83" s="25"/>
      <c r="XCB83" s="25"/>
      <c r="XCC83" s="25"/>
      <c r="XCD83" s="25"/>
      <c r="XCE83" s="25"/>
      <c r="XCF83" s="25"/>
      <c r="XCG83" s="25"/>
      <c r="XCH83" s="26"/>
      <c r="XCI83" s="27"/>
      <c r="XCJ83" s="27"/>
      <c r="XCK83" s="27"/>
      <c r="XCL83" s="27"/>
      <c r="XCM83" s="27"/>
      <c r="XCN83" s="27"/>
      <c r="XCO83" s="27"/>
      <c r="XCP83" s="27"/>
      <c r="XCQ83" s="27"/>
      <c r="XCT83" s="25"/>
      <c r="XCU83" s="25"/>
      <c r="XCV83" s="25"/>
      <c r="XCW83" s="25"/>
      <c r="XCX83" s="25"/>
      <c r="XCY83" s="25"/>
      <c r="XCZ83" s="25"/>
      <c r="XDA83" s="25"/>
      <c r="XDB83" s="25"/>
      <c r="XDC83" s="25"/>
      <c r="XDD83" s="26"/>
      <c r="XDE83" s="25"/>
      <c r="XDF83" s="25"/>
      <c r="XDG83" s="25"/>
      <c r="XDH83" s="25"/>
      <c r="XDI83" s="25"/>
      <c r="XDJ83" s="25"/>
      <c r="XDK83" s="25"/>
      <c r="XDL83" s="25"/>
      <c r="XDM83" s="25"/>
      <c r="XDN83" s="26"/>
      <c r="XDO83" s="27"/>
      <c r="XDP83" s="27"/>
      <c r="XDQ83" s="27"/>
      <c r="XDR83" s="27"/>
      <c r="XDS83" s="27"/>
      <c r="XDT83" s="27"/>
      <c r="XDU83" s="27"/>
      <c r="XDV83" s="27"/>
      <c r="XDW83" s="27"/>
      <c r="XDZ83" s="25"/>
      <c r="XEA83" s="25"/>
      <c r="XEB83" s="25"/>
      <c r="XEC83" s="25"/>
      <c r="XED83" s="25"/>
      <c r="XEE83" s="25"/>
      <c r="XEF83" s="25"/>
      <c r="XEG83" s="25"/>
      <c r="XEH83" s="25"/>
      <c r="XEI83" s="25"/>
      <c r="XEJ83" s="26"/>
      <c r="XEK83" s="25"/>
      <c r="XEL83" s="25"/>
      <c r="XEM83" s="25"/>
      <c r="XEN83" s="25"/>
      <c r="XEO83" s="25"/>
      <c r="XEP83" s="25"/>
      <c r="XEQ83" s="25"/>
      <c r="XER83" s="25"/>
      <c r="XES83" s="25"/>
      <c r="XET83" s="26"/>
      <c r="XEU83" s="27"/>
      <c r="XEV83" s="27"/>
      <c r="XEW83" s="27"/>
      <c r="XEX83" s="27"/>
      <c r="XEY83" s="27"/>
      <c r="XEZ83" s="27"/>
      <c r="XFA83" s="27"/>
      <c r="XFB83" s="27"/>
      <c r="XFC83" s="27"/>
    </row>
    <row r="84" spans="1:1023 1025:2047 2049:3071 3073:4095 4097:5119 5121:6143 6145:7167 7169:8191 8193:9215 9217:10239 10241:11263 11265:12287 12289:13311 13313:14335 14337:15359 15361:16383" ht="19" customHeight="1" x14ac:dyDescent="0.2">
      <c r="A84" s="2" t="s">
        <v>142</v>
      </c>
      <c r="AG84"/>
      <c r="AH84"/>
      <c r="AI84"/>
      <c r="AJ84"/>
      <c r="AK84"/>
      <c r="AL84"/>
      <c r="AM84"/>
      <c r="AN84"/>
      <c r="AO84"/>
      <c r="AP84"/>
      <c r="AQ84"/>
      <c r="AR84"/>
      <c r="AS84"/>
      <c r="AT84"/>
      <c r="AU84"/>
      <c r="AV84"/>
      <c r="AW84"/>
      <c r="AX84"/>
      <c r="AY84"/>
      <c r="AZ84"/>
      <c r="BA84"/>
      <c r="BB84"/>
      <c r="BC84"/>
      <c r="BD84"/>
      <c r="BE84"/>
      <c r="BF84"/>
      <c r="BG84"/>
      <c r="BH84"/>
      <c r="BI84"/>
      <c r="BJ84"/>
      <c r="BK84"/>
      <c r="BL84"/>
      <c r="BM84"/>
      <c r="BN84"/>
      <c r="BO84"/>
      <c r="BP84"/>
      <c r="BQ84"/>
      <c r="BR84"/>
      <c r="BS84"/>
      <c r="BT84"/>
      <c r="BU84"/>
      <c r="BV84"/>
      <c r="BW84"/>
      <c r="BX84"/>
      <c r="BY84"/>
      <c r="BZ84"/>
      <c r="CA84"/>
      <c r="CB84"/>
      <c r="CC84"/>
      <c r="CD84"/>
      <c r="CE84"/>
      <c r="CF84"/>
      <c r="CG84"/>
      <c r="CH84"/>
      <c r="CI84"/>
      <c r="CJ84"/>
      <c r="CK84"/>
      <c r="CL84"/>
      <c r="CM84"/>
      <c r="CN84"/>
      <c r="CO84"/>
      <c r="CP84"/>
      <c r="CQ84"/>
      <c r="CR84"/>
      <c r="CS84"/>
      <c r="CT84"/>
      <c r="CU84"/>
      <c r="CV84"/>
      <c r="CW84"/>
      <c r="CX84"/>
      <c r="CY84"/>
      <c r="CZ84"/>
      <c r="DA84"/>
      <c r="DB84"/>
      <c r="DC84"/>
      <c r="DD84"/>
      <c r="DE84"/>
      <c r="DF84"/>
      <c r="DG84"/>
      <c r="DH84"/>
      <c r="DI84"/>
      <c r="DJ84"/>
      <c r="DK84"/>
      <c r="DL84"/>
      <c r="DM84"/>
      <c r="DN84"/>
      <c r="DO84"/>
      <c r="DP84"/>
      <c r="DQ84"/>
      <c r="DR84"/>
      <c r="DS84"/>
      <c r="DT84"/>
      <c r="DU84"/>
      <c r="DV84"/>
      <c r="DW84"/>
      <c r="DX84"/>
      <c r="DY84"/>
      <c r="DZ84"/>
      <c r="EA84"/>
      <c r="EB84"/>
      <c r="EC84"/>
      <c r="ED84"/>
      <c r="EE84"/>
      <c r="EF84"/>
      <c r="EG84"/>
      <c r="EH84"/>
      <c r="EI84"/>
      <c r="EJ84"/>
      <c r="EK84"/>
      <c r="EL84"/>
      <c r="EM84"/>
      <c r="EN84"/>
      <c r="EO84"/>
      <c r="EP84"/>
      <c r="EQ84"/>
      <c r="ER84"/>
      <c r="ES84"/>
      <c r="ET84"/>
      <c r="EU84"/>
      <c r="EV84"/>
      <c r="EW84"/>
      <c r="EX84"/>
      <c r="EY84"/>
      <c r="EZ84"/>
      <c r="FA84"/>
      <c r="FB84"/>
      <c r="FC84"/>
      <c r="FD84"/>
      <c r="FE84"/>
      <c r="FF84"/>
      <c r="FG84"/>
      <c r="FH84"/>
      <c r="FI84"/>
      <c r="FJ84"/>
      <c r="FK84"/>
      <c r="FL84"/>
      <c r="FM84"/>
      <c r="FN84"/>
      <c r="FO84"/>
      <c r="FP84"/>
      <c r="FQ84"/>
      <c r="FR84"/>
      <c r="FS84"/>
      <c r="FT84"/>
      <c r="FU84"/>
      <c r="FV84"/>
      <c r="FW84"/>
      <c r="FX84"/>
      <c r="FY84"/>
      <c r="FZ84"/>
      <c r="GA84"/>
      <c r="GB84"/>
      <c r="GC84"/>
      <c r="GD84"/>
      <c r="GE84"/>
      <c r="GF84"/>
      <c r="GG84"/>
      <c r="GH84"/>
      <c r="GI84"/>
      <c r="GJ84"/>
      <c r="GK84"/>
      <c r="GL84"/>
      <c r="GM84"/>
      <c r="GN84"/>
      <c r="GO84"/>
      <c r="GP84"/>
      <c r="GQ84"/>
      <c r="GR84"/>
      <c r="GS84"/>
      <c r="GT84"/>
      <c r="GU84"/>
      <c r="GV84"/>
      <c r="GW84"/>
      <c r="GX84"/>
      <c r="GY84"/>
      <c r="GZ84"/>
      <c r="HA84"/>
      <c r="HB84"/>
      <c r="HC84"/>
      <c r="HD84"/>
      <c r="HE84"/>
      <c r="HF84"/>
      <c r="HG84"/>
      <c r="HH84"/>
      <c r="HI84"/>
      <c r="HJ84"/>
      <c r="HK84"/>
      <c r="HL84"/>
      <c r="HM84"/>
      <c r="HN84"/>
      <c r="HO84"/>
      <c r="HP84"/>
      <c r="HQ84"/>
      <c r="HR84"/>
      <c r="HS84"/>
      <c r="HT84"/>
      <c r="HU84"/>
      <c r="HV84"/>
      <c r="HW84"/>
      <c r="HX84"/>
      <c r="HY84"/>
      <c r="HZ84"/>
      <c r="IA84"/>
      <c r="IB84"/>
      <c r="IC84"/>
      <c r="ID84"/>
      <c r="IE84"/>
      <c r="IF84"/>
      <c r="IG84"/>
      <c r="IH84"/>
      <c r="II84"/>
      <c r="IJ84"/>
      <c r="IK84"/>
      <c r="IL84"/>
      <c r="IM84"/>
      <c r="IN84"/>
      <c r="IO84"/>
      <c r="IP84"/>
      <c r="IQ84"/>
      <c r="IR84"/>
      <c r="IS84"/>
      <c r="IT84"/>
      <c r="IU84"/>
      <c r="IV84"/>
      <c r="IW84"/>
      <c r="IX84"/>
      <c r="IY84"/>
      <c r="IZ84"/>
      <c r="JA84"/>
      <c r="JB84"/>
      <c r="JC84"/>
      <c r="JD84"/>
      <c r="JE84"/>
      <c r="JF84"/>
      <c r="JG84"/>
      <c r="JH84"/>
      <c r="JI84"/>
      <c r="JJ84"/>
      <c r="JK84"/>
      <c r="JL84"/>
      <c r="JM84"/>
      <c r="JN84"/>
      <c r="JO84"/>
      <c r="JP84"/>
      <c r="JQ84"/>
      <c r="JR84"/>
      <c r="JS84"/>
      <c r="JT84"/>
      <c r="JU84"/>
      <c r="JV84"/>
      <c r="JW84"/>
      <c r="JX84"/>
      <c r="JY84"/>
      <c r="JZ84"/>
      <c r="KA84"/>
      <c r="KB84"/>
      <c r="KC84"/>
      <c r="KD84"/>
      <c r="KE84"/>
      <c r="KF84"/>
      <c r="KG84"/>
      <c r="KH84"/>
      <c r="KI84"/>
      <c r="KJ84"/>
      <c r="KK84"/>
      <c r="KL84"/>
      <c r="KM84"/>
      <c r="KN84"/>
      <c r="KO84"/>
      <c r="KP84"/>
      <c r="KQ84"/>
      <c r="KR84"/>
      <c r="KS84"/>
      <c r="KT84"/>
      <c r="KU84"/>
      <c r="KV84"/>
      <c r="KW84"/>
      <c r="KX84"/>
      <c r="KY84"/>
      <c r="KZ84"/>
      <c r="LA84"/>
      <c r="LB84"/>
      <c r="LC84"/>
      <c r="LD84"/>
      <c r="LE84"/>
      <c r="LF84"/>
      <c r="LG84"/>
      <c r="LH84"/>
      <c r="LI84"/>
      <c r="LJ84"/>
      <c r="LK84"/>
      <c r="LL84"/>
      <c r="LM84"/>
      <c r="LN84"/>
      <c r="LO84"/>
      <c r="LP84"/>
      <c r="LQ84"/>
      <c r="LR84"/>
      <c r="LS84"/>
      <c r="LT84"/>
      <c r="LU84"/>
      <c r="LV84"/>
      <c r="LW84"/>
      <c r="LX84"/>
      <c r="LY84"/>
      <c r="LZ84"/>
      <c r="MA84"/>
      <c r="MB84"/>
      <c r="MC84"/>
      <c r="MD84"/>
      <c r="ME84"/>
      <c r="MF84"/>
      <c r="MG84"/>
      <c r="MH84"/>
      <c r="MI84"/>
      <c r="MJ84"/>
      <c r="MK84"/>
      <c r="ML84"/>
      <c r="MM84"/>
      <c r="MN84"/>
      <c r="MO84"/>
      <c r="MP84"/>
      <c r="MQ84"/>
      <c r="MR84"/>
      <c r="MS84"/>
      <c r="MT84"/>
      <c r="MU84"/>
      <c r="MV84"/>
      <c r="MW84"/>
      <c r="MX84"/>
      <c r="MY84"/>
      <c r="MZ84"/>
      <c r="NA84"/>
      <c r="NB84"/>
      <c r="NC84"/>
      <c r="ND84"/>
      <c r="NE84"/>
      <c r="NF84"/>
      <c r="NG84"/>
      <c r="NH84"/>
      <c r="NI84"/>
      <c r="NJ84"/>
      <c r="NK84"/>
      <c r="NL84"/>
      <c r="NM84"/>
      <c r="NN84"/>
      <c r="NO84"/>
      <c r="NP84"/>
      <c r="NQ84"/>
      <c r="NR84"/>
      <c r="NS84"/>
      <c r="NT84"/>
      <c r="NU84"/>
      <c r="NV84"/>
      <c r="NW84"/>
      <c r="NX84"/>
      <c r="NY84"/>
      <c r="NZ84"/>
      <c r="OA84"/>
      <c r="OB84"/>
      <c r="OC84"/>
      <c r="OD84"/>
      <c r="OE84"/>
      <c r="OF84"/>
      <c r="OG84"/>
      <c r="OH84"/>
      <c r="OI84"/>
      <c r="OJ84"/>
      <c r="OK84"/>
      <c r="OL84"/>
      <c r="OM84"/>
      <c r="ON84"/>
      <c r="OO84"/>
      <c r="OP84"/>
      <c r="OQ84"/>
      <c r="OR84"/>
      <c r="OS84"/>
      <c r="OT84"/>
      <c r="OU84"/>
      <c r="OV84"/>
      <c r="OW84"/>
      <c r="OX84"/>
      <c r="OY84"/>
      <c r="OZ84"/>
      <c r="PA84"/>
      <c r="PB84"/>
      <c r="PC84"/>
      <c r="PD84"/>
      <c r="PE84"/>
      <c r="PF84"/>
      <c r="PG84"/>
      <c r="PH84"/>
      <c r="PI84"/>
      <c r="PJ84"/>
      <c r="PK84"/>
      <c r="PL84"/>
      <c r="PM84"/>
      <c r="PN84"/>
      <c r="PO84"/>
      <c r="PP84"/>
      <c r="PQ84"/>
      <c r="PR84"/>
      <c r="PS84"/>
      <c r="PT84"/>
      <c r="PU84"/>
      <c r="PV84"/>
      <c r="PW84"/>
      <c r="PX84"/>
      <c r="PY84"/>
      <c r="PZ84"/>
      <c r="QA84"/>
      <c r="QB84"/>
      <c r="QC84"/>
      <c r="QD84"/>
      <c r="QE84"/>
      <c r="QF84"/>
      <c r="QG84"/>
      <c r="QH84"/>
      <c r="QI84"/>
      <c r="QJ84"/>
      <c r="QK84"/>
      <c r="QL84"/>
      <c r="QM84"/>
      <c r="QN84"/>
      <c r="QO84"/>
      <c r="QP84"/>
      <c r="QQ84"/>
      <c r="QR84"/>
      <c r="QS84"/>
      <c r="QT84"/>
      <c r="QU84"/>
      <c r="QV84"/>
      <c r="QW84"/>
      <c r="QX84"/>
      <c r="QY84"/>
      <c r="QZ84"/>
      <c r="RA84"/>
      <c r="RB84"/>
      <c r="RC84"/>
      <c r="RD84"/>
      <c r="RE84"/>
      <c r="RF84"/>
      <c r="RG84"/>
      <c r="RH84"/>
      <c r="RI84"/>
      <c r="RJ84"/>
      <c r="RK84"/>
      <c r="RL84"/>
      <c r="RM84"/>
      <c r="RN84"/>
      <c r="RO84"/>
      <c r="RP84"/>
      <c r="RQ84"/>
      <c r="RR84"/>
      <c r="RS84"/>
      <c r="RT84"/>
      <c r="RU84"/>
      <c r="RV84"/>
      <c r="RW84"/>
      <c r="RX84"/>
      <c r="RY84"/>
      <c r="RZ84"/>
      <c r="SA84"/>
      <c r="SB84"/>
      <c r="SC84"/>
      <c r="SD84"/>
      <c r="SE84"/>
      <c r="SF84"/>
      <c r="SG84"/>
      <c r="SH84"/>
      <c r="SI84"/>
      <c r="SJ84"/>
      <c r="SK84"/>
      <c r="SL84"/>
      <c r="SM84"/>
      <c r="SN84"/>
      <c r="SO84"/>
      <c r="SP84"/>
      <c r="SQ84"/>
      <c r="SR84"/>
      <c r="SS84"/>
      <c r="ST84"/>
      <c r="SU84"/>
      <c r="SV84"/>
      <c r="SW84"/>
      <c r="SX84"/>
      <c r="SY84"/>
      <c r="SZ84"/>
      <c r="TA84"/>
      <c r="TB84"/>
      <c r="TC84"/>
      <c r="TY84" s="2" t="s">
        <v>142</v>
      </c>
      <c r="VE84" s="2" t="s">
        <v>142</v>
      </c>
      <c r="WK84" s="2" t="s">
        <v>142</v>
      </c>
      <c r="XQ84" s="2" t="s">
        <v>142</v>
      </c>
      <c r="YW84" s="2" t="s">
        <v>142</v>
      </c>
      <c r="AAC84" s="2" t="s">
        <v>142</v>
      </c>
      <c r="ABI84" s="2" t="s">
        <v>142</v>
      </c>
      <c r="ACO84" s="2" t="s">
        <v>142</v>
      </c>
      <c r="ADU84" s="2" t="s">
        <v>142</v>
      </c>
      <c r="AFA84" s="2" t="s">
        <v>142</v>
      </c>
      <c r="AGG84" s="2" t="s">
        <v>142</v>
      </c>
      <c r="AHM84" s="2" t="s">
        <v>142</v>
      </c>
      <c r="AIS84" s="2" t="s">
        <v>142</v>
      </c>
      <c r="AJY84" s="2" t="s">
        <v>142</v>
      </c>
      <c r="ALE84" s="2" t="s">
        <v>142</v>
      </c>
      <c r="AMK84" s="2" t="s">
        <v>142</v>
      </c>
      <c r="ANQ84" s="2" t="s">
        <v>142</v>
      </c>
      <c r="AOW84" s="2" t="s">
        <v>142</v>
      </c>
      <c r="AQC84" s="2" t="s">
        <v>142</v>
      </c>
      <c r="ARI84" s="2" t="s">
        <v>142</v>
      </c>
      <c r="ASO84" s="2" t="s">
        <v>142</v>
      </c>
      <c r="ATU84" s="2" t="s">
        <v>142</v>
      </c>
      <c r="AVA84" s="2" t="s">
        <v>142</v>
      </c>
      <c r="AWG84" s="2" t="s">
        <v>142</v>
      </c>
      <c r="AXM84" s="2" t="s">
        <v>142</v>
      </c>
      <c r="AYS84" s="2" t="s">
        <v>142</v>
      </c>
      <c r="AZY84" s="2" t="s">
        <v>142</v>
      </c>
      <c r="BBE84" s="2" t="s">
        <v>142</v>
      </c>
      <c r="BCK84" s="2" t="s">
        <v>142</v>
      </c>
      <c r="BDQ84" s="2" t="s">
        <v>142</v>
      </c>
      <c r="BEW84" s="2" t="s">
        <v>142</v>
      </c>
      <c r="BGC84" s="2" t="s">
        <v>142</v>
      </c>
      <c r="BHI84" s="2" t="s">
        <v>142</v>
      </c>
      <c r="BIO84" s="2" t="s">
        <v>142</v>
      </c>
      <c r="BJU84" s="2" t="s">
        <v>142</v>
      </c>
      <c r="BLA84" s="2" t="s">
        <v>142</v>
      </c>
      <c r="BMG84" s="2" t="s">
        <v>142</v>
      </c>
      <c r="BNM84" s="2" t="s">
        <v>142</v>
      </c>
      <c r="BOS84" s="2" t="s">
        <v>142</v>
      </c>
      <c r="BPY84" s="2" t="s">
        <v>142</v>
      </c>
      <c r="BRE84" s="2" t="s">
        <v>142</v>
      </c>
      <c r="BSK84" s="2" t="s">
        <v>142</v>
      </c>
      <c r="BTQ84" s="2" t="s">
        <v>142</v>
      </c>
      <c r="BUW84" s="2" t="s">
        <v>142</v>
      </c>
      <c r="BWC84" s="2" t="s">
        <v>142</v>
      </c>
      <c r="BXI84" s="2" t="s">
        <v>142</v>
      </c>
      <c r="BYO84" s="2" t="s">
        <v>142</v>
      </c>
      <c r="BZU84" s="2" t="s">
        <v>142</v>
      </c>
      <c r="CBA84" s="2" t="s">
        <v>142</v>
      </c>
      <c r="CCG84" s="2" t="s">
        <v>142</v>
      </c>
      <c r="CDM84" s="2" t="s">
        <v>142</v>
      </c>
      <c r="CES84" s="2" t="s">
        <v>142</v>
      </c>
      <c r="CFY84" s="2" t="s">
        <v>142</v>
      </c>
      <c r="CHE84" s="2" t="s">
        <v>142</v>
      </c>
      <c r="CIK84" s="2" t="s">
        <v>142</v>
      </c>
      <c r="CJQ84" s="2" t="s">
        <v>142</v>
      </c>
      <c r="CKW84" s="2" t="s">
        <v>142</v>
      </c>
      <c r="CMC84" s="2" t="s">
        <v>142</v>
      </c>
      <c r="CNI84" s="2" t="s">
        <v>142</v>
      </c>
      <c r="COO84" s="2" t="s">
        <v>142</v>
      </c>
      <c r="CPU84" s="2" t="s">
        <v>142</v>
      </c>
      <c r="CRA84" s="2" t="s">
        <v>142</v>
      </c>
      <c r="CSG84" s="2" t="s">
        <v>142</v>
      </c>
      <c r="CTM84" s="2" t="s">
        <v>142</v>
      </c>
      <c r="CUS84" s="2" t="s">
        <v>142</v>
      </c>
      <c r="CVY84" s="2" t="s">
        <v>142</v>
      </c>
      <c r="CXE84" s="2" t="s">
        <v>142</v>
      </c>
      <c r="CYK84" s="2" t="s">
        <v>142</v>
      </c>
      <c r="CZQ84" s="2" t="s">
        <v>142</v>
      </c>
      <c r="DAW84" s="2" t="s">
        <v>142</v>
      </c>
      <c r="DCC84" s="2" t="s">
        <v>142</v>
      </c>
      <c r="DDI84" s="2" t="s">
        <v>142</v>
      </c>
      <c r="DEO84" s="2" t="s">
        <v>142</v>
      </c>
      <c r="DFU84" s="2" t="s">
        <v>142</v>
      </c>
      <c r="DHA84" s="2" t="s">
        <v>142</v>
      </c>
      <c r="DIG84" s="2" t="s">
        <v>142</v>
      </c>
      <c r="DJM84" s="2" t="s">
        <v>142</v>
      </c>
      <c r="DKS84" s="2" t="s">
        <v>142</v>
      </c>
      <c r="DLY84" s="2" t="s">
        <v>142</v>
      </c>
      <c r="DNE84" s="2" t="s">
        <v>142</v>
      </c>
      <c r="DOK84" s="2" t="s">
        <v>142</v>
      </c>
      <c r="DPQ84" s="2" t="s">
        <v>142</v>
      </c>
      <c r="DQW84" s="2" t="s">
        <v>142</v>
      </c>
      <c r="DSC84" s="2" t="s">
        <v>142</v>
      </c>
      <c r="DTI84" s="2" t="s">
        <v>142</v>
      </c>
      <c r="DUO84" s="2" t="s">
        <v>142</v>
      </c>
      <c r="DVU84" s="2" t="s">
        <v>142</v>
      </c>
      <c r="DXA84" s="2" t="s">
        <v>142</v>
      </c>
      <c r="DYG84" s="2" t="s">
        <v>142</v>
      </c>
      <c r="DZM84" s="2" t="s">
        <v>142</v>
      </c>
      <c r="EAS84" s="2" t="s">
        <v>142</v>
      </c>
      <c r="EBY84" s="2" t="s">
        <v>142</v>
      </c>
      <c r="EDE84" s="2" t="s">
        <v>142</v>
      </c>
      <c r="EEK84" s="2" t="s">
        <v>142</v>
      </c>
      <c r="EFQ84" s="2" t="s">
        <v>142</v>
      </c>
      <c r="EGW84" s="2" t="s">
        <v>142</v>
      </c>
      <c r="EIC84" s="2" t="s">
        <v>142</v>
      </c>
      <c r="EJI84" s="2" t="s">
        <v>142</v>
      </c>
      <c r="EKO84" s="2" t="s">
        <v>142</v>
      </c>
      <c r="ELU84" s="2" t="s">
        <v>142</v>
      </c>
      <c r="ENA84" s="2" t="s">
        <v>142</v>
      </c>
      <c r="EOG84" s="2" t="s">
        <v>142</v>
      </c>
      <c r="EPM84" s="2" t="s">
        <v>142</v>
      </c>
      <c r="EQS84" s="2" t="s">
        <v>142</v>
      </c>
      <c r="ERY84" s="2" t="s">
        <v>142</v>
      </c>
      <c r="ETE84" s="2" t="s">
        <v>142</v>
      </c>
      <c r="EUK84" s="2" t="s">
        <v>142</v>
      </c>
      <c r="EVQ84" s="2" t="s">
        <v>142</v>
      </c>
      <c r="EWW84" s="2" t="s">
        <v>142</v>
      </c>
      <c r="EYC84" s="2" t="s">
        <v>142</v>
      </c>
      <c r="EZI84" s="2" t="s">
        <v>142</v>
      </c>
      <c r="FAO84" s="2" t="s">
        <v>142</v>
      </c>
      <c r="FBU84" s="2" t="s">
        <v>142</v>
      </c>
      <c r="FDA84" s="2" t="s">
        <v>142</v>
      </c>
      <c r="FEG84" s="2" t="s">
        <v>142</v>
      </c>
      <c r="FFM84" s="2" t="s">
        <v>142</v>
      </c>
      <c r="FGS84" s="2" t="s">
        <v>142</v>
      </c>
      <c r="FHY84" s="2" t="s">
        <v>142</v>
      </c>
      <c r="FJE84" s="2" t="s">
        <v>142</v>
      </c>
      <c r="FKK84" s="2" t="s">
        <v>142</v>
      </c>
      <c r="FLQ84" s="2" t="s">
        <v>142</v>
      </c>
      <c r="FMW84" s="2" t="s">
        <v>142</v>
      </c>
      <c r="FOC84" s="2" t="s">
        <v>142</v>
      </c>
      <c r="FPI84" s="2" t="s">
        <v>142</v>
      </c>
      <c r="FQO84" s="2" t="s">
        <v>142</v>
      </c>
      <c r="FRU84" s="2" t="s">
        <v>142</v>
      </c>
      <c r="FTA84" s="2" t="s">
        <v>142</v>
      </c>
      <c r="FUG84" s="2" t="s">
        <v>142</v>
      </c>
      <c r="FVM84" s="2" t="s">
        <v>142</v>
      </c>
      <c r="FWS84" s="2" t="s">
        <v>142</v>
      </c>
      <c r="FXY84" s="2" t="s">
        <v>142</v>
      </c>
      <c r="FZE84" s="2" t="s">
        <v>142</v>
      </c>
      <c r="GAK84" s="2" t="s">
        <v>142</v>
      </c>
      <c r="GBQ84" s="2" t="s">
        <v>142</v>
      </c>
      <c r="GCW84" s="2" t="s">
        <v>142</v>
      </c>
      <c r="GEC84" s="2" t="s">
        <v>142</v>
      </c>
      <c r="GFI84" s="2" t="s">
        <v>142</v>
      </c>
      <c r="GGO84" s="2" t="s">
        <v>142</v>
      </c>
      <c r="GHU84" s="2" t="s">
        <v>142</v>
      </c>
      <c r="GJA84" s="2" t="s">
        <v>142</v>
      </c>
      <c r="GKG84" s="2" t="s">
        <v>142</v>
      </c>
      <c r="GLM84" s="2" t="s">
        <v>142</v>
      </c>
      <c r="GMS84" s="2" t="s">
        <v>142</v>
      </c>
      <c r="GNY84" s="2" t="s">
        <v>142</v>
      </c>
      <c r="GPE84" s="2" t="s">
        <v>142</v>
      </c>
      <c r="GQK84" s="2" t="s">
        <v>142</v>
      </c>
      <c r="GRQ84" s="2" t="s">
        <v>142</v>
      </c>
      <c r="GSW84" s="2" t="s">
        <v>142</v>
      </c>
      <c r="GUC84" s="2" t="s">
        <v>142</v>
      </c>
      <c r="GVI84" s="2" t="s">
        <v>142</v>
      </c>
      <c r="GWO84" s="2" t="s">
        <v>142</v>
      </c>
      <c r="GXU84" s="2" t="s">
        <v>142</v>
      </c>
      <c r="GZA84" s="2" t="s">
        <v>142</v>
      </c>
      <c r="HAG84" s="2" t="s">
        <v>142</v>
      </c>
      <c r="HBM84" s="2" t="s">
        <v>142</v>
      </c>
      <c r="HCS84" s="2" t="s">
        <v>142</v>
      </c>
      <c r="HDY84" s="2" t="s">
        <v>142</v>
      </c>
      <c r="HFE84" s="2" t="s">
        <v>142</v>
      </c>
      <c r="HGK84" s="2" t="s">
        <v>142</v>
      </c>
      <c r="HHQ84" s="2" t="s">
        <v>142</v>
      </c>
      <c r="HIW84" s="2" t="s">
        <v>142</v>
      </c>
      <c r="HKC84" s="2" t="s">
        <v>142</v>
      </c>
      <c r="HLI84" s="2" t="s">
        <v>142</v>
      </c>
      <c r="HMO84" s="2" t="s">
        <v>142</v>
      </c>
      <c r="HNU84" s="2" t="s">
        <v>142</v>
      </c>
      <c r="HPA84" s="2" t="s">
        <v>142</v>
      </c>
      <c r="HQG84" s="2" t="s">
        <v>142</v>
      </c>
      <c r="HRM84" s="2" t="s">
        <v>142</v>
      </c>
      <c r="HSS84" s="2" t="s">
        <v>142</v>
      </c>
      <c r="HTY84" s="2" t="s">
        <v>142</v>
      </c>
      <c r="HVE84" s="2" t="s">
        <v>142</v>
      </c>
      <c r="HWK84" s="2" t="s">
        <v>142</v>
      </c>
      <c r="HXQ84" s="2" t="s">
        <v>142</v>
      </c>
      <c r="HYW84" s="2" t="s">
        <v>142</v>
      </c>
      <c r="IAC84" s="2" t="s">
        <v>142</v>
      </c>
      <c r="IBI84" s="2" t="s">
        <v>142</v>
      </c>
      <c r="ICO84" s="2" t="s">
        <v>142</v>
      </c>
      <c r="IDU84" s="2" t="s">
        <v>142</v>
      </c>
      <c r="IFA84" s="2" t="s">
        <v>142</v>
      </c>
      <c r="IGG84" s="2" t="s">
        <v>142</v>
      </c>
      <c r="IHM84" s="2" t="s">
        <v>142</v>
      </c>
      <c r="IIS84" s="2" t="s">
        <v>142</v>
      </c>
      <c r="IJY84" s="2" t="s">
        <v>142</v>
      </c>
      <c r="ILE84" s="2" t="s">
        <v>142</v>
      </c>
      <c r="IMK84" s="2" t="s">
        <v>142</v>
      </c>
      <c r="INQ84" s="2" t="s">
        <v>142</v>
      </c>
      <c r="IOW84" s="2" t="s">
        <v>142</v>
      </c>
      <c r="IQC84" s="2" t="s">
        <v>142</v>
      </c>
      <c r="IRI84" s="2" t="s">
        <v>142</v>
      </c>
      <c r="ISO84" s="2" t="s">
        <v>142</v>
      </c>
      <c r="ITU84" s="2" t="s">
        <v>142</v>
      </c>
      <c r="IVA84" s="2" t="s">
        <v>142</v>
      </c>
      <c r="IWG84" s="2" t="s">
        <v>142</v>
      </c>
      <c r="IXM84" s="2" t="s">
        <v>142</v>
      </c>
      <c r="IYS84" s="2" t="s">
        <v>142</v>
      </c>
      <c r="IZY84" s="2" t="s">
        <v>142</v>
      </c>
      <c r="JBE84" s="2" t="s">
        <v>142</v>
      </c>
      <c r="JCK84" s="2" t="s">
        <v>142</v>
      </c>
      <c r="JDQ84" s="2" t="s">
        <v>142</v>
      </c>
      <c r="JEW84" s="2" t="s">
        <v>142</v>
      </c>
      <c r="JGC84" s="2" t="s">
        <v>142</v>
      </c>
      <c r="JHI84" s="2" t="s">
        <v>142</v>
      </c>
      <c r="JIO84" s="2" t="s">
        <v>142</v>
      </c>
      <c r="JJU84" s="2" t="s">
        <v>142</v>
      </c>
      <c r="JLA84" s="2" t="s">
        <v>142</v>
      </c>
      <c r="JMG84" s="2" t="s">
        <v>142</v>
      </c>
      <c r="JNM84" s="2" t="s">
        <v>142</v>
      </c>
      <c r="JOS84" s="2" t="s">
        <v>142</v>
      </c>
      <c r="JPY84" s="2" t="s">
        <v>142</v>
      </c>
      <c r="JRE84" s="2" t="s">
        <v>142</v>
      </c>
      <c r="JSK84" s="2" t="s">
        <v>142</v>
      </c>
      <c r="JTQ84" s="2" t="s">
        <v>142</v>
      </c>
      <c r="JUW84" s="2" t="s">
        <v>142</v>
      </c>
      <c r="JWC84" s="2" t="s">
        <v>142</v>
      </c>
      <c r="JXI84" s="2" t="s">
        <v>142</v>
      </c>
      <c r="JYO84" s="2" t="s">
        <v>142</v>
      </c>
      <c r="JZU84" s="2" t="s">
        <v>142</v>
      </c>
      <c r="KBA84" s="2" t="s">
        <v>142</v>
      </c>
      <c r="KCG84" s="2" t="s">
        <v>142</v>
      </c>
      <c r="KDM84" s="2" t="s">
        <v>142</v>
      </c>
      <c r="KES84" s="2" t="s">
        <v>142</v>
      </c>
      <c r="KFY84" s="2" t="s">
        <v>142</v>
      </c>
      <c r="KHE84" s="2" t="s">
        <v>142</v>
      </c>
      <c r="KIK84" s="2" t="s">
        <v>142</v>
      </c>
      <c r="KJQ84" s="2" t="s">
        <v>142</v>
      </c>
      <c r="KKW84" s="2" t="s">
        <v>142</v>
      </c>
      <c r="KMC84" s="2" t="s">
        <v>142</v>
      </c>
      <c r="KNI84" s="2" t="s">
        <v>142</v>
      </c>
      <c r="KOO84" s="2" t="s">
        <v>142</v>
      </c>
      <c r="KPU84" s="2" t="s">
        <v>142</v>
      </c>
      <c r="KRA84" s="2" t="s">
        <v>142</v>
      </c>
      <c r="KSG84" s="2" t="s">
        <v>142</v>
      </c>
      <c r="KTM84" s="2" t="s">
        <v>142</v>
      </c>
      <c r="KUS84" s="2" t="s">
        <v>142</v>
      </c>
      <c r="KVY84" s="2" t="s">
        <v>142</v>
      </c>
      <c r="KXE84" s="2" t="s">
        <v>142</v>
      </c>
      <c r="KYK84" s="2" t="s">
        <v>142</v>
      </c>
      <c r="KZQ84" s="2" t="s">
        <v>142</v>
      </c>
      <c r="LAW84" s="2" t="s">
        <v>142</v>
      </c>
      <c r="LCC84" s="2" t="s">
        <v>142</v>
      </c>
      <c r="LDI84" s="2" t="s">
        <v>142</v>
      </c>
      <c r="LEO84" s="2" t="s">
        <v>142</v>
      </c>
      <c r="LFU84" s="2" t="s">
        <v>142</v>
      </c>
      <c r="LHA84" s="2" t="s">
        <v>142</v>
      </c>
      <c r="LIG84" s="2" t="s">
        <v>142</v>
      </c>
      <c r="LJM84" s="2" t="s">
        <v>142</v>
      </c>
      <c r="LKS84" s="2" t="s">
        <v>142</v>
      </c>
      <c r="LLY84" s="2" t="s">
        <v>142</v>
      </c>
      <c r="LNE84" s="2" t="s">
        <v>142</v>
      </c>
      <c r="LOK84" s="2" t="s">
        <v>142</v>
      </c>
      <c r="LPQ84" s="2" t="s">
        <v>142</v>
      </c>
      <c r="LQW84" s="2" t="s">
        <v>142</v>
      </c>
      <c r="LSC84" s="2" t="s">
        <v>142</v>
      </c>
      <c r="LTI84" s="2" t="s">
        <v>142</v>
      </c>
      <c r="LUO84" s="2" t="s">
        <v>142</v>
      </c>
      <c r="LVU84" s="2" t="s">
        <v>142</v>
      </c>
      <c r="LXA84" s="2" t="s">
        <v>142</v>
      </c>
      <c r="LYG84" s="2" t="s">
        <v>142</v>
      </c>
      <c r="LZM84" s="2" t="s">
        <v>142</v>
      </c>
      <c r="MAS84" s="2" t="s">
        <v>142</v>
      </c>
      <c r="MBY84" s="2" t="s">
        <v>142</v>
      </c>
      <c r="MDE84" s="2" t="s">
        <v>142</v>
      </c>
      <c r="MEK84" s="2" t="s">
        <v>142</v>
      </c>
      <c r="MFQ84" s="2" t="s">
        <v>142</v>
      </c>
      <c r="MGW84" s="2" t="s">
        <v>142</v>
      </c>
      <c r="MIC84" s="2" t="s">
        <v>142</v>
      </c>
      <c r="MJI84" s="2" t="s">
        <v>142</v>
      </c>
      <c r="MKO84" s="2" t="s">
        <v>142</v>
      </c>
      <c r="MLU84" s="2" t="s">
        <v>142</v>
      </c>
      <c r="MNA84" s="2" t="s">
        <v>142</v>
      </c>
      <c r="MOG84" s="2" t="s">
        <v>142</v>
      </c>
      <c r="MPM84" s="2" t="s">
        <v>142</v>
      </c>
      <c r="MQS84" s="2" t="s">
        <v>142</v>
      </c>
      <c r="MRY84" s="2" t="s">
        <v>142</v>
      </c>
      <c r="MTE84" s="2" t="s">
        <v>142</v>
      </c>
      <c r="MUK84" s="2" t="s">
        <v>142</v>
      </c>
      <c r="MVQ84" s="2" t="s">
        <v>142</v>
      </c>
      <c r="MWW84" s="2" t="s">
        <v>142</v>
      </c>
      <c r="MYC84" s="2" t="s">
        <v>142</v>
      </c>
      <c r="MZI84" s="2" t="s">
        <v>142</v>
      </c>
      <c r="NAO84" s="2" t="s">
        <v>142</v>
      </c>
      <c r="NBU84" s="2" t="s">
        <v>142</v>
      </c>
      <c r="NDA84" s="2" t="s">
        <v>142</v>
      </c>
      <c r="NEG84" s="2" t="s">
        <v>142</v>
      </c>
      <c r="NFM84" s="2" t="s">
        <v>142</v>
      </c>
      <c r="NGS84" s="2" t="s">
        <v>142</v>
      </c>
      <c r="NHY84" s="2" t="s">
        <v>142</v>
      </c>
      <c r="NJE84" s="2" t="s">
        <v>142</v>
      </c>
      <c r="NKK84" s="2" t="s">
        <v>142</v>
      </c>
      <c r="NLQ84" s="2" t="s">
        <v>142</v>
      </c>
      <c r="NMW84" s="2" t="s">
        <v>142</v>
      </c>
      <c r="NOC84" s="2" t="s">
        <v>142</v>
      </c>
      <c r="NPI84" s="2" t="s">
        <v>142</v>
      </c>
      <c r="NQO84" s="2" t="s">
        <v>142</v>
      </c>
      <c r="NRU84" s="2" t="s">
        <v>142</v>
      </c>
      <c r="NTA84" s="2" t="s">
        <v>142</v>
      </c>
      <c r="NUG84" s="2" t="s">
        <v>142</v>
      </c>
      <c r="NVM84" s="2" t="s">
        <v>142</v>
      </c>
      <c r="NWS84" s="2" t="s">
        <v>142</v>
      </c>
      <c r="NXY84" s="2" t="s">
        <v>142</v>
      </c>
      <c r="NZE84" s="2" t="s">
        <v>142</v>
      </c>
      <c r="OAK84" s="2" t="s">
        <v>142</v>
      </c>
      <c r="OBQ84" s="2" t="s">
        <v>142</v>
      </c>
      <c r="OCW84" s="2" t="s">
        <v>142</v>
      </c>
      <c r="OEC84" s="2" t="s">
        <v>142</v>
      </c>
      <c r="OFI84" s="2" t="s">
        <v>142</v>
      </c>
      <c r="OGO84" s="2" t="s">
        <v>142</v>
      </c>
      <c r="OHU84" s="2" t="s">
        <v>142</v>
      </c>
      <c r="OJA84" s="2" t="s">
        <v>142</v>
      </c>
      <c r="OKG84" s="2" t="s">
        <v>142</v>
      </c>
      <c r="OLM84" s="2" t="s">
        <v>142</v>
      </c>
      <c r="OMS84" s="2" t="s">
        <v>142</v>
      </c>
      <c r="ONY84" s="2" t="s">
        <v>142</v>
      </c>
      <c r="OPE84" s="2" t="s">
        <v>142</v>
      </c>
      <c r="OQK84" s="2" t="s">
        <v>142</v>
      </c>
      <c r="ORQ84" s="2" t="s">
        <v>142</v>
      </c>
      <c r="OSW84" s="2" t="s">
        <v>142</v>
      </c>
      <c r="OUC84" s="2" t="s">
        <v>142</v>
      </c>
      <c r="OVI84" s="2" t="s">
        <v>142</v>
      </c>
      <c r="OWO84" s="2" t="s">
        <v>142</v>
      </c>
      <c r="OXU84" s="2" t="s">
        <v>142</v>
      </c>
      <c r="OZA84" s="2" t="s">
        <v>142</v>
      </c>
      <c r="PAG84" s="2" t="s">
        <v>142</v>
      </c>
      <c r="PBM84" s="2" t="s">
        <v>142</v>
      </c>
      <c r="PCS84" s="2" t="s">
        <v>142</v>
      </c>
      <c r="PDY84" s="2" t="s">
        <v>142</v>
      </c>
      <c r="PFE84" s="2" t="s">
        <v>142</v>
      </c>
      <c r="PGK84" s="2" t="s">
        <v>142</v>
      </c>
      <c r="PHQ84" s="2" t="s">
        <v>142</v>
      </c>
      <c r="PIW84" s="2" t="s">
        <v>142</v>
      </c>
      <c r="PKC84" s="2" t="s">
        <v>142</v>
      </c>
      <c r="PLI84" s="2" t="s">
        <v>142</v>
      </c>
      <c r="PMO84" s="2" t="s">
        <v>142</v>
      </c>
      <c r="PNU84" s="2" t="s">
        <v>142</v>
      </c>
      <c r="PPA84" s="2" t="s">
        <v>142</v>
      </c>
      <c r="PQG84" s="2" t="s">
        <v>142</v>
      </c>
      <c r="PRM84" s="2" t="s">
        <v>142</v>
      </c>
      <c r="PSS84" s="2" t="s">
        <v>142</v>
      </c>
      <c r="PTY84" s="2" t="s">
        <v>142</v>
      </c>
      <c r="PVE84" s="2" t="s">
        <v>142</v>
      </c>
      <c r="PWK84" s="2" t="s">
        <v>142</v>
      </c>
      <c r="PXQ84" s="2" t="s">
        <v>142</v>
      </c>
      <c r="PYW84" s="2" t="s">
        <v>142</v>
      </c>
      <c r="QAC84" s="2" t="s">
        <v>142</v>
      </c>
      <c r="QBI84" s="2" t="s">
        <v>142</v>
      </c>
      <c r="QCO84" s="2" t="s">
        <v>142</v>
      </c>
      <c r="QDU84" s="2" t="s">
        <v>142</v>
      </c>
      <c r="QFA84" s="2" t="s">
        <v>142</v>
      </c>
      <c r="QGG84" s="2" t="s">
        <v>142</v>
      </c>
      <c r="QHM84" s="2" t="s">
        <v>142</v>
      </c>
      <c r="QIS84" s="2" t="s">
        <v>142</v>
      </c>
      <c r="QJY84" s="2" t="s">
        <v>142</v>
      </c>
      <c r="QLE84" s="2" t="s">
        <v>142</v>
      </c>
      <c r="QMK84" s="2" t="s">
        <v>142</v>
      </c>
      <c r="QNQ84" s="2" t="s">
        <v>142</v>
      </c>
      <c r="QOW84" s="2" t="s">
        <v>142</v>
      </c>
      <c r="QQC84" s="2" t="s">
        <v>142</v>
      </c>
      <c r="QRI84" s="2" t="s">
        <v>142</v>
      </c>
      <c r="QSO84" s="2" t="s">
        <v>142</v>
      </c>
      <c r="QTU84" s="2" t="s">
        <v>142</v>
      </c>
      <c r="QVA84" s="2" t="s">
        <v>142</v>
      </c>
      <c r="QWG84" s="2" t="s">
        <v>142</v>
      </c>
      <c r="QXM84" s="2" t="s">
        <v>142</v>
      </c>
      <c r="QYS84" s="2" t="s">
        <v>142</v>
      </c>
      <c r="QZY84" s="2" t="s">
        <v>142</v>
      </c>
      <c r="RBE84" s="2" t="s">
        <v>142</v>
      </c>
      <c r="RCK84" s="2" t="s">
        <v>142</v>
      </c>
      <c r="RDQ84" s="2" t="s">
        <v>142</v>
      </c>
      <c r="REW84" s="2" t="s">
        <v>142</v>
      </c>
      <c r="RGC84" s="2" t="s">
        <v>142</v>
      </c>
      <c r="RHI84" s="2" t="s">
        <v>142</v>
      </c>
      <c r="RIO84" s="2" t="s">
        <v>142</v>
      </c>
      <c r="RJU84" s="2" t="s">
        <v>142</v>
      </c>
      <c r="RLA84" s="2" t="s">
        <v>142</v>
      </c>
      <c r="RMG84" s="2" t="s">
        <v>142</v>
      </c>
      <c r="RNM84" s="2" t="s">
        <v>142</v>
      </c>
      <c r="ROS84" s="2" t="s">
        <v>142</v>
      </c>
      <c r="RPY84" s="2" t="s">
        <v>142</v>
      </c>
      <c r="RRE84" s="2" t="s">
        <v>142</v>
      </c>
      <c r="RSK84" s="2" t="s">
        <v>142</v>
      </c>
      <c r="RTQ84" s="2" t="s">
        <v>142</v>
      </c>
      <c r="RUW84" s="2" t="s">
        <v>142</v>
      </c>
      <c r="RWC84" s="2" t="s">
        <v>142</v>
      </c>
      <c r="RXI84" s="2" t="s">
        <v>142</v>
      </c>
      <c r="RYO84" s="2" t="s">
        <v>142</v>
      </c>
      <c r="RZU84" s="2" t="s">
        <v>142</v>
      </c>
      <c r="SBA84" s="2" t="s">
        <v>142</v>
      </c>
      <c r="SCG84" s="2" t="s">
        <v>142</v>
      </c>
      <c r="SDM84" s="2" t="s">
        <v>142</v>
      </c>
      <c r="SES84" s="2" t="s">
        <v>142</v>
      </c>
      <c r="SFY84" s="2" t="s">
        <v>142</v>
      </c>
      <c r="SHE84" s="2" t="s">
        <v>142</v>
      </c>
      <c r="SIK84" s="2" t="s">
        <v>142</v>
      </c>
      <c r="SJQ84" s="2" t="s">
        <v>142</v>
      </c>
      <c r="SKW84" s="2" t="s">
        <v>142</v>
      </c>
      <c r="SMC84" s="2" t="s">
        <v>142</v>
      </c>
      <c r="SNI84" s="2" t="s">
        <v>142</v>
      </c>
      <c r="SOO84" s="2" t="s">
        <v>142</v>
      </c>
      <c r="SPU84" s="2" t="s">
        <v>142</v>
      </c>
      <c r="SRA84" s="2" t="s">
        <v>142</v>
      </c>
      <c r="SSG84" s="2" t="s">
        <v>142</v>
      </c>
      <c r="STM84" s="2" t="s">
        <v>142</v>
      </c>
      <c r="SUS84" s="2" t="s">
        <v>142</v>
      </c>
      <c r="SVY84" s="2" t="s">
        <v>142</v>
      </c>
      <c r="SXE84" s="2" t="s">
        <v>142</v>
      </c>
      <c r="SYK84" s="2" t="s">
        <v>142</v>
      </c>
      <c r="SZQ84" s="2" t="s">
        <v>142</v>
      </c>
      <c r="TAW84" s="2" t="s">
        <v>142</v>
      </c>
      <c r="TCC84" s="2" t="s">
        <v>142</v>
      </c>
      <c r="TDI84" s="2" t="s">
        <v>142</v>
      </c>
      <c r="TEO84" s="2" t="s">
        <v>142</v>
      </c>
      <c r="TFU84" s="2" t="s">
        <v>142</v>
      </c>
      <c r="THA84" s="2" t="s">
        <v>142</v>
      </c>
      <c r="TIG84" s="2" t="s">
        <v>142</v>
      </c>
      <c r="TJM84" s="2" t="s">
        <v>142</v>
      </c>
      <c r="TKS84" s="2" t="s">
        <v>142</v>
      </c>
      <c r="TLY84" s="2" t="s">
        <v>142</v>
      </c>
      <c r="TNE84" s="2" t="s">
        <v>142</v>
      </c>
      <c r="TOK84" s="2" t="s">
        <v>142</v>
      </c>
      <c r="TPQ84" s="2" t="s">
        <v>142</v>
      </c>
      <c r="TQW84" s="2" t="s">
        <v>142</v>
      </c>
      <c r="TSC84" s="2" t="s">
        <v>142</v>
      </c>
      <c r="TTI84" s="2" t="s">
        <v>142</v>
      </c>
      <c r="TUO84" s="2" t="s">
        <v>142</v>
      </c>
      <c r="TVU84" s="2" t="s">
        <v>142</v>
      </c>
      <c r="TXA84" s="2" t="s">
        <v>142</v>
      </c>
      <c r="TYG84" s="2" t="s">
        <v>142</v>
      </c>
      <c r="TZM84" s="2" t="s">
        <v>142</v>
      </c>
      <c r="UAS84" s="2" t="s">
        <v>142</v>
      </c>
      <c r="UBY84" s="2" t="s">
        <v>142</v>
      </c>
      <c r="UDE84" s="2" t="s">
        <v>142</v>
      </c>
      <c r="UEK84" s="2" t="s">
        <v>142</v>
      </c>
      <c r="UFQ84" s="2" t="s">
        <v>142</v>
      </c>
      <c r="UGW84" s="2" t="s">
        <v>142</v>
      </c>
      <c r="UIC84" s="2" t="s">
        <v>142</v>
      </c>
      <c r="UJI84" s="2" t="s">
        <v>142</v>
      </c>
      <c r="UKO84" s="2" t="s">
        <v>142</v>
      </c>
      <c r="ULU84" s="2" t="s">
        <v>142</v>
      </c>
      <c r="UNA84" s="2" t="s">
        <v>142</v>
      </c>
      <c r="UOG84" s="2" t="s">
        <v>142</v>
      </c>
      <c r="UPM84" s="2" t="s">
        <v>142</v>
      </c>
      <c r="UQS84" s="2" t="s">
        <v>142</v>
      </c>
      <c r="URY84" s="2" t="s">
        <v>142</v>
      </c>
      <c r="UTE84" s="2" t="s">
        <v>142</v>
      </c>
      <c r="UUK84" s="2" t="s">
        <v>142</v>
      </c>
      <c r="UVQ84" s="2" t="s">
        <v>142</v>
      </c>
      <c r="UWW84" s="2" t="s">
        <v>142</v>
      </c>
      <c r="UYC84" s="2" t="s">
        <v>142</v>
      </c>
      <c r="UZI84" s="2" t="s">
        <v>142</v>
      </c>
      <c r="VAO84" s="2" t="s">
        <v>142</v>
      </c>
      <c r="VBU84" s="2" t="s">
        <v>142</v>
      </c>
      <c r="VDA84" s="2" t="s">
        <v>142</v>
      </c>
      <c r="VEG84" s="2" t="s">
        <v>142</v>
      </c>
      <c r="VFM84" s="2" t="s">
        <v>142</v>
      </c>
      <c r="VGS84" s="2" t="s">
        <v>142</v>
      </c>
      <c r="VHY84" s="2" t="s">
        <v>142</v>
      </c>
      <c r="VJE84" s="2" t="s">
        <v>142</v>
      </c>
      <c r="VKK84" s="2" t="s">
        <v>142</v>
      </c>
      <c r="VLQ84" s="2" t="s">
        <v>142</v>
      </c>
      <c r="VMW84" s="2" t="s">
        <v>142</v>
      </c>
      <c r="VOC84" s="2" t="s">
        <v>142</v>
      </c>
      <c r="VPI84" s="2" t="s">
        <v>142</v>
      </c>
      <c r="VQO84" s="2" t="s">
        <v>142</v>
      </c>
      <c r="VRU84" s="2" t="s">
        <v>142</v>
      </c>
      <c r="VTA84" s="2" t="s">
        <v>142</v>
      </c>
      <c r="VUG84" s="2" t="s">
        <v>142</v>
      </c>
      <c r="VVM84" s="2" t="s">
        <v>142</v>
      </c>
      <c r="VWS84" s="2" t="s">
        <v>142</v>
      </c>
      <c r="VXY84" s="2" t="s">
        <v>142</v>
      </c>
      <c r="VZE84" s="2" t="s">
        <v>142</v>
      </c>
      <c r="WAK84" s="2" t="s">
        <v>142</v>
      </c>
      <c r="WBQ84" s="2" t="s">
        <v>142</v>
      </c>
      <c r="WCW84" s="2" t="s">
        <v>142</v>
      </c>
      <c r="WEC84" s="2" t="s">
        <v>142</v>
      </c>
      <c r="WFI84" s="2" t="s">
        <v>142</v>
      </c>
      <c r="WGO84" s="2" t="s">
        <v>142</v>
      </c>
      <c r="WHU84" s="2" t="s">
        <v>142</v>
      </c>
      <c r="WJA84" s="2" t="s">
        <v>142</v>
      </c>
      <c r="WKG84" s="2" t="s">
        <v>142</v>
      </c>
      <c r="WLM84" s="2" t="s">
        <v>142</v>
      </c>
      <c r="WMS84" s="2" t="s">
        <v>142</v>
      </c>
      <c r="WNY84" s="2" t="s">
        <v>142</v>
      </c>
      <c r="WPE84" s="2" t="s">
        <v>142</v>
      </c>
      <c r="WQK84" s="2" t="s">
        <v>142</v>
      </c>
      <c r="WRQ84" s="2" t="s">
        <v>142</v>
      </c>
      <c r="WSW84" s="2" t="s">
        <v>142</v>
      </c>
      <c r="WUC84" s="2" t="s">
        <v>142</v>
      </c>
      <c r="WVI84" s="2" t="s">
        <v>142</v>
      </c>
      <c r="WWO84" s="2" t="s">
        <v>142</v>
      </c>
      <c r="WXU84" s="2" t="s">
        <v>142</v>
      </c>
      <c r="WZA84" s="2" t="s">
        <v>142</v>
      </c>
      <c r="XAG84" s="2" t="s">
        <v>142</v>
      </c>
      <c r="XBM84" s="2" t="s">
        <v>142</v>
      </c>
      <c r="XCS84" s="2" t="s">
        <v>142</v>
      </c>
      <c r="XDY84" s="2" t="s">
        <v>142</v>
      </c>
    </row>
    <row r="85" spans="1:1023 1025:2047 2049:3071 3073:4095 4097:5119 5121:6143 6145:7167 7169:8191 8193:9215 9217:10239 10241:11263 11265:12287 12289:13311 13313:14335 14337:15359 15361:16383" ht="18" customHeight="1" x14ac:dyDescent="0.2">
      <c r="A85" s="2"/>
      <c r="C85" s="1" t="s">
        <v>144</v>
      </c>
      <c r="AG85"/>
      <c r="AH85"/>
      <c r="AI85"/>
      <c r="AJ85"/>
      <c r="AK85"/>
      <c r="AL85"/>
      <c r="AM85"/>
      <c r="AN85"/>
      <c r="AO85"/>
      <c r="AP85"/>
      <c r="AQ85"/>
      <c r="AR85"/>
      <c r="AS85"/>
      <c r="AT85"/>
      <c r="AU85"/>
      <c r="AV85"/>
      <c r="AW85"/>
      <c r="AX85"/>
      <c r="AY85"/>
      <c r="AZ85"/>
      <c r="BA85"/>
      <c r="BB85"/>
      <c r="BC85"/>
      <c r="BD85"/>
      <c r="BE85"/>
      <c r="BF85"/>
      <c r="BG85"/>
      <c r="BH85"/>
      <c r="BI85"/>
      <c r="BJ85"/>
      <c r="BK85"/>
      <c r="BL85"/>
      <c r="BM85"/>
      <c r="BN85"/>
      <c r="BO85"/>
      <c r="BP85"/>
      <c r="BQ85"/>
      <c r="BR85"/>
      <c r="BS85"/>
      <c r="BT85"/>
      <c r="BU85"/>
      <c r="BV85"/>
      <c r="BW85"/>
      <c r="BX85"/>
      <c r="BY85"/>
      <c r="BZ85"/>
      <c r="CA85"/>
      <c r="CB85"/>
      <c r="CC85"/>
      <c r="CD85"/>
      <c r="CE85"/>
      <c r="CF85"/>
      <c r="CG85"/>
      <c r="CH85"/>
      <c r="CI85"/>
      <c r="CJ85"/>
      <c r="CK85"/>
      <c r="CL85"/>
      <c r="CM85"/>
      <c r="CN85"/>
      <c r="CO85"/>
      <c r="CP85"/>
      <c r="CQ85"/>
      <c r="CR85"/>
      <c r="CS85"/>
      <c r="CT85"/>
      <c r="CU85"/>
      <c r="CV85"/>
      <c r="CW85"/>
      <c r="CX85"/>
      <c r="CY85"/>
      <c r="CZ85"/>
      <c r="DA85"/>
      <c r="DB85"/>
      <c r="DC85"/>
      <c r="DD85"/>
      <c r="DE85"/>
      <c r="DF85"/>
      <c r="DG85"/>
      <c r="DH85"/>
      <c r="DI85"/>
      <c r="DJ85"/>
      <c r="DK85"/>
      <c r="DL85"/>
      <c r="DM85"/>
      <c r="DN85"/>
      <c r="DO85"/>
      <c r="DP85"/>
      <c r="DQ85"/>
      <c r="DR85"/>
      <c r="DS85"/>
      <c r="DT85"/>
      <c r="DU85"/>
      <c r="DV85"/>
      <c r="DW85"/>
      <c r="DX85"/>
      <c r="DY85"/>
      <c r="DZ85"/>
      <c r="EA85"/>
      <c r="EB85"/>
      <c r="EC85"/>
      <c r="ED85"/>
      <c r="EE85"/>
      <c r="EF85"/>
      <c r="EG85"/>
      <c r="EH85"/>
      <c r="EI85"/>
      <c r="EJ85"/>
      <c r="EK85"/>
      <c r="EL85"/>
      <c r="EM85"/>
      <c r="EN85"/>
      <c r="EO85"/>
      <c r="EP85"/>
      <c r="EQ85"/>
      <c r="ER85"/>
      <c r="ES85"/>
      <c r="ET85"/>
      <c r="EU85"/>
      <c r="EV85"/>
      <c r="EW85"/>
      <c r="EX85"/>
      <c r="EY85"/>
      <c r="EZ85"/>
      <c r="FA85"/>
      <c r="FB85"/>
      <c r="FC85"/>
      <c r="FD85"/>
      <c r="FE85"/>
      <c r="FF85"/>
      <c r="FG85"/>
      <c r="FH85"/>
      <c r="FI85"/>
      <c r="FJ85"/>
      <c r="FK85"/>
      <c r="FL85"/>
      <c r="FM85"/>
      <c r="FN85"/>
      <c r="FO85"/>
      <c r="FP85"/>
      <c r="FQ85"/>
      <c r="FR85"/>
      <c r="FS85"/>
      <c r="FT85"/>
      <c r="FU85"/>
      <c r="FV85"/>
      <c r="FW85"/>
      <c r="FX85"/>
      <c r="FY85"/>
      <c r="FZ85"/>
      <c r="GA85"/>
      <c r="GB85"/>
      <c r="GC85"/>
      <c r="GD85"/>
      <c r="GE85"/>
      <c r="GF85"/>
      <c r="GG85"/>
      <c r="GH85"/>
      <c r="GI85"/>
      <c r="GJ85"/>
      <c r="GK85"/>
      <c r="GL85"/>
      <c r="GM85"/>
      <c r="GN85"/>
      <c r="GO85"/>
      <c r="GP85"/>
      <c r="GQ85"/>
      <c r="GR85"/>
      <c r="GS85"/>
      <c r="GT85"/>
      <c r="GU85"/>
      <c r="GV85"/>
      <c r="GW85"/>
      <c r="GX85"/>
      <c r="GY85"/>
      <c r="GZ85"/>
      <c r="HA85"/>
      <c r="HB85"/>
      <c r="HC85"/>
      <c r="HD85"/>
      <c r="HE85"/>
      <c r="HF85"/>
      <c r="HG85"/>
      <c r="HH85"/>
      <c r="HI85"/>
      <c r="HJ85"/>
      <c r="HK85"/>
      <c r="HL85"/>
      <c r="HM85"/>
      <c r="HN85"/>
      <c r="HO85"/>
      <c r="HP85"/>
      <c r="HQ85"/>
      <c r="HR85"/>
      <c r="HS85"/>
      <c r="HT85"/>
      <c r="HU85"/>
      <c r="HV85"/>
      <c r="HW85"/>
      <c r="HX85"/>
      <c r="HY85"/>
      <c r="HZ85"/>
      <c r="IA85"/>
      <c r="IB85"/>
      <c r="IC85"/>
      <c r="ID85"/>
      <c r="IE85"/>
      <c r="IF85"/>
      <c r="IG85"/>
      <c r="IH85"/>
      <c r="II85"/>
      <c r="IJ85"/>
      <c r="IK85"/>
      <c r="IL85"/>
      <c r="IM85"/>
      <c r="IN85"/>
      <c r="IO85"/>
      <c r="IP85"/>
      <c r="IQ85"/>
      <c r="IR85"/>
      <c r="IS85"/>
      <c r="IT85"/>
      <c r="IU85"/>
      <c r="IV85"/>
      <c r="IW85"/>
      <c r="IX85"/>
      <c r="IY85"/>
      <c r="IZ85"/>
      <c r="JA85"/>
      <c r="JB85"/>
      <c r="JC85"/>
      <c r="JD85"/>
      <c r="JE85"/>
      <c r="JF85"/>
      <c r="JG85"/>
      <c r="JH85"/>
      <c r="JI85"/>
      <c r="JJ85"/>
      <c r="JK85"/>
      <c r="JL85"/>
      <c r="JM85"/>
      <c r="JN85"/>
      <c r="JO85"/>
      <c r="JP85"/>
      <c r="JQ85"/>
      <c r="JR85"/>
      <c r="JS85"/>
      <c r="JT85"/>
      <c r="JU85"/>
      <c r="JV85"/>
      <c r="JW85"/>
      <c r="JX85"/>
      <c r="JY85"/>
      <c r="JZ85"/>
      <c r="KA85"/>
      <c r="KB85"/>
      <c r="KC85"/>
      <c r="KD85"/>
      <c r="KE85"/>
      <c r="KF85"/>
      <c r="KG85"/>
      <c r="KH85"/>
      <c r="KI85"/>
      <c r="KJ85"/>
      <c r="KK85"/>
      <c r="KL85"/>
      <c r="KM85"/>
      <c r="KN85"/>
      <c r="KO85"/>
      <c r="KP85"/>
      <c r="KQ85"/>
      <c r="KR85"/>
      <c r="KS85"/>
      <c r="KT85"/>
      <c r="KU85"/>
      <c r="KV85"/>
      <c r="KW85"/>
      <c r="KX85"/>
      <c r="KY85"/>
      <c r="KZ85"/>
      <c r="LA85"/>
      <c r="LB85"/>
      <c r="LC85"/>
      <c r="LD85"/>
      <c r="LE85"/>
      <c r="LF85"/>
      <c r="LG85"/>
      <c r="LH85"/>
      <c r="LI85"/>
      <c r="LJ85"/>
      <c r="LK85"/>
      <c r="LL85"/>
      <c r="LM85"/>
      <c r="LN85"/>
      <c r="LO85"/>
      <c r="LP85"/>
      <c r="LQ85"/>
      <c r="LR85"/>
      <c r="LS85"/>
      <c r="LT85"/>
      <c r="LU85"/>
      <c r="LV85"/>
      <c r="LW85"/>
      <c r="LX85"/>
      <c r="LY85"/>
      <c r="LZ85"/>
      <c r="MA85"/>
      <c r="MB85"/>
      <c r="MC85"/>
      <c r="MD85"/>
      <c r="ME85"/>
      <c r="MF85"/>
      <c r="MG85"/>
      <c r="MH85"/>
      <c r="MI85"/>
      <c r="MJ85"/>
      <c r="MK85"/>
      <c r="ML85"/>
      <c r="MM85"/>
      <c r="MN85"/>
      <c r="MO85"/>
      <c r="MP85"/>
      <c r="MQ85"/>
      <c r="MR85"/>
      <c r="MS85"/>
      <c r="MT85"/>
      <c r="MU85"/>
      <c r="MV85"/>
      <c r="MW85"/>
      <c r="MX85"/>
      <c r="MY85"/>
      <c r="MZ85"/>
      <c r="NA85"/>
      <c r="NB85"/>
      <c r="NC85"/>
      <c r="ND85"/>
      <c r="NE85"/>
      <c r="NF85"/>
      <c r="NG85"/>
      <c r="NH85"/>
      <c r="NI85"/>
      <c r="NJ85"/>
      <c r="NK85"/>
      <c r="NL85"/>
      <c r="NM85"/>
      <c r="NN85"/>
      <c r="NO85"/>
      <c r="NP85"/>
      <c r="NQ85"/>
      <c r="NR85"/>
      <c r="NS85"/>
      <c r="NT85"/>
      <c r="NU85"/>
      <c r="NV85"/>
      <c r="NW85"/>
      <c r="NX85"/>
      <c r="NY85"/>
      <c r="NZ85"/>
      <c r="OA85"/>
      <c r="OB85"/>
      <c r="OC85"/>
      <c r="OD85"/>
      <c r="OE85"/>
      <c r="OF85"/>
      <c r="OG85"/>
      <c r="OH85"/>
      <c r="OI85"/>
      <c r="OJ85"/>
      <c r="OK85"/>
      <c r="OL85"/>
      <c r="OM85"/>
      <c r="ON85"/>
      <c r="OO85"/>
      <c r="OP85"/>
      <c r="OQ85"/>
      <c r="OR85"/>
      <c r="OS85"/>
      <c r="OT85"/>
      <c r="OU85"/>
      <c r="OV85"/>
      <c r="OW85"/>
      <c r="OX85"/>
      <c r="OY85"/>
      <c r="OZ85"/>
      <c r="PA85"/>
      <c r="PB85"/>
      <c r="PC85"/>
      <c r="PD85"/>
      <c r="PE85"/>
      <c r="PF85"/>
      <c r="PG85"/>
      <c r="PH85"/>
      <c r="PI85"/>
      <c r="PJ85"/>
      <c r="PK85"/>
      <c r="PL85"/>
      <c r="PM85"/>
      <c r="PN85"/>
      <c r="PO85"/>
      <c r="PP85"/>
      <c r="PQ85"/>
      <c r="PR85"/>
      <c r="PS85"/>
      <c r="PT85"/>
      <c r="PU85"/>
      <c r="PV85"/>
      <c r="PW85"/>
      <c r="PX85"/>
      <c r="PY85"/>
      <c r="PZ85"/>
      <c r="QA85"/>
      <c r="QB85"/>
      <c r="QC85"/>
      <c r="QD85"/>
      <c r="QE85"/>
      <c r="QF85"/>
      <c r="QG85"/>
      <c r="QH85"/>
      <c r="QI85"/>
      <c r="QJ85"/>
      <c r="QK85"/>
      <c r="QL85"/>
      <c r="QM85"/>
      <c r="QN85"/>
      <c r="QO85"/>
      <c r="QP85"/>
      <c r="QQ85"/>
      <c r="QR85"/>
      <c r="QS85"/>
      <c r="QT85"/>
      <c r="QU85"/>
      <c r="QV85"/>
      <c r="QW85"/>
      <c r="QX85"/>
      <c r="QY85"/>
      <c r="QZ85"/>
      <c r="RA85"/>
      <c r="RB85"/>
      <c r="RC85"/>
      <c r="RD85"/>
      <c r="RE85"/>
      <c r="RF85"/>
      <c r="RG85"/>
      <c r="RH85"/>
      <c r="RI85"/>
      <c r="RJ85"/>
      <c r="RK85"/>
      <c r="RL85"/>
      <c r="RM85"/>
      <c r="RN85"/>
      <c r="RO85"/>
      <c r="RP85"/>
      <c r="RQ85"/>
      <c r="RR85"/>
      <c r="RS85"/>
      <c r="RT85"/>
      <c r="RU85"/>
      <c r="RV85"/>
      <c r="RW85"/>
      <c r="RX85"/>
      <c r="RY85"/>
      <c r="RZ85"/>
      <c r="SA85"/>
      <c r="SB85"/>
      <c r="SC85"/>
      <c r="SD85"/>
      <c r="SE85"/>
      <c r="SF85"/>
      <c r="SG85"/>
      <c r="SH85"/>
      <c r="SI85"/>
      <c r="SJ85"/>
      <c r="SK85"/>
      <c r="SL85"/>
      <c r="SM85"/>
      <c r="SN85"/>
      <c r="SO85"/>
      <c r="SP85"/>
      <c r="SQ85"/>
      <c r="SR85"/>
      <c r="SS85"/>
      <c r="ST85"/>
      <c r="SU85"/>
      <c r="SV85"/>
      <c r="SW85"/>
      <c r="SX85"/>
      <c r="SY85"/>
      <c r="SZ85"/>
      <c r="TA85"/>
      <c r="TB85"/>
      <c r="TC85"/>
      <c r="TY85" s="2"/>
      <c r="UA85" s="1" t="s">
        <v>144</v>
      </c>
      <c r="VE85" s="2"/>
      <c r="VG85" s="1" t="s">
        <v>144</v>
      </c>
      <c r="WK85" s="2"/>
      <c r="WM85" s="1" t="s">
        <v>144</v>
      </c>
      <c r="XQ85" s="2"/>
      <c r="XS85" s="1" t="s">
        <v>144</v>
      </c>
      <c r="YW85" s="2"/>
      <c r="YY85" s="1" t="s">
        <v>144</v>
      </c>
      <c r="AAC85" s="2"/>
      <c r="AAE85" s="1" t="s">
        <v>144</v>
      </c>
      <c r="ABI85" s="2"/>
      <c r="ABK85" s="1" t="s">
        <v>144</v>
      </c>
      <c r="ACO85" s="2"/>
      <c r="ACQ85" s="1" t="s">
        <v>144</v>
      </c>
      <c r="ADU85" s="2"/>
      <c r="ADW85" s="1" t="s">
        <v>144</v>
      </c>
      <c r="AFA85" s="2"/>
      <c r="AFC85" s="1" t="s">
        <v>144</v>
      </c>
      <c r="AGG85" s="2"/>
      <c r="AGI85" s="1" t="s">
        <v>144</v>
      </c>
      <c r="AHM85" s="2"/>
      <c r="AHO85" s="1" t="s">
        <v>144</v>
      </c>
      <c r="AIS85" s="2"/>
      <c r="AIU85" s="1" t="s">
        <v>144</v>
      </c>
      <c r="AJY85" s="2"/>
      <c r="AKA85" s="1" t="s">
        <v>144</v>
      </c>
      <c r="ALE85" s="2"/>
      <c r="ALG85" s="1" t="s">
        <v>144</v>
      </c>
      <c r="AMK85" s="2"/>
      <c r="AMM85" s="1" t="s">
        <v>144</v>
      </c>
      <c r="ANQ85" s="2"/>
      <c r="ANS85" s="1" t="s">
        <v>144</v>
      </c>
      <c r="AOW85" s="2"/>
      <c r="AOY85" s="1" t="s">
        <v>144</v>
      </c>
      <c r="AQC85" s="2"/>
      <c r="AQE85" s="1" t="s">
        <v>144</v>
      </c>
      <c r="ARI85" s="2"/>
      <c r="ARK85" s="1" t="s">
        <v>144</v>
      </c>
      <c r="ASO85" s="2"/>
      <c r="ASQ85" s="1" t="s">
        <v>144</v>
      </c>
      <c r="ATU85" s="2"/>
      <c r="ATW85" s="1" t="s">
        <v>144</v>
      </c>
      <c r="AVA85" s="2"/>
      <c r="AVC85" s="1" t="s">
        <v>144</v>
      </c>
      <c r="AWG85" s="2"/>
      <c r="AWI85" s="1" t="s">
        <v>144</v>
      </c>
      <c r="AXM85" s="2"/>
      <c r="AXO85" s="1" t="s">
        <v>144</v>
      </c>
      <c r="AYS85" s="2"/>
      <c r="AYU85" s="1" t="s">
        <v>144</v>
      </c>
      <c r="AZY85" s="2"/>
      <c r="BAA85" s="1" t="s">
        <v>144</v>
      </c>
      <c r="BBE85" s="2"/>
      <c r="BBG85" s="1" t="s">
        <v>144</v>
      </c>
      <c r="BCK85" s="2"/>
      <c r="BCM85" s="1" t="s">
        <v>144</v>
      </c>
      <c r="BDQ85" s="2"/>
      <c r="BDS85" s="1" t="s">
        <v>144</v>
      </c>
      <c r="BEW85" s="2"/>
      <c r="BEY85" s="1" t="s">
        <v>144</v>
      </c>
      <c r="BGC85" s="2"/>
      <c r="BGE85" s="1" t="s">
        <v>144</v>
      </c>
      <c r="BHI85" s="2"/>
      <c r="BHK85" s="1" t="s">
        <v>144</v>
      </c>
      <c r="BIO85" s="2"/>
      <c r="BIQ85" s="1" t="s">
        <v>144</v>
      </c>
      <c r="BJU85" s="2"/>
      <c r="BJW85" s="1" t="s">
        <v>144</v>
      </c>
      <c r="BLA85" s="2"/>
      <c r="BLC85" s="1" t="s">
        <v>144</v>
      </c>
      <c r="BMG85" s="2"/>
      <c r="BMI85" s="1" t="s">
        <v>144</v>
      </c>
      <c r="BNM85" s="2"/>
      <c r="BNO85" s="1" t="s">
        <v>144</v>
      </c>
      <c r="BOS85" s="2"/>
      <c r="BOU85" s="1" t="s">
        <v>144</v>
      </c>
      <c r="BPY85" s="2"/>
      <c r="BQA85" s="1" t="s">
        <v>144</v>
      </c>
      <c r="BRE85" s="2"/>
      <c r="BRG85" s="1" t="s">
        <v>144</v>
      </c>
      <c r="BSK85" s="2"/>
      <c r="BSM85" s="1" t="s">
        <v>144</v>
      </c>
      <c r="BTQ85" s="2"/>
      <c r="BTS85" s="1" t="s">
        <v>144</v>
      </c>
      <c r="BUW85" s="2"/>
      <c r="BUY85" s="1" t="s">
        <v>144</v>
      </c>
      <c r="BWC85" s="2"/>
      <c r="BWE85" s="1" t="s">
        <v>144</v>
      </c>
      <c r="BXI85" s="2"/>
      <c r="BXK85" s="1" t="s">
        <v>144</v>
      </c>
      <c r="BYO85" s="2"/>
      <c r="BYQ85" s="1" t="s">
        <v>144</v>
      </c>
      <c r="BZU85" s="2"/>
      <c r="BZW85" s="1" t="s">
        <v>144</v>
      </c>
      <c r="CBA85" s="2"/>
      <c r="CBC85" s="1" t="s">
        <v>144</v>
      </c>
      <c r="CCG85" s="2"/>
      <c r="CCI85" s="1" t="s">
        <v>144</v>
      </c>
      <c r="CDM85" s="2"/>
      <c r="CDO85" s="1" t="s">
        <v>144</v>
      </c>
      <c r="CES85" s="2"/>
      <c r="CEU85" s="1" t="s">
        <v>144</v>
      </c>
      <c r="CFY85" s="2"/>
      <c r="CGA85" s="1" t="s">
        <v>144</v>
      </c>
      <c r="CHE85" s="2"/>
      <c r="CHG85" s="1" t="s">
        <v>144</v>
      </c>
      <c r="CIK85" s="2"/>
      <c r="CIM85" s="1" t="s">
        <v>144</v>
      </c>
      <c r="CJQ85" s="2"/>
      <c r="CJS85" s="1" t="s">
        <v>144</v>
      </c>
      <c r="CKW85" s="2"/>
      <c r="CKY85" s="1" t="s">
        <v>144</v>
      </c>
      <c r="CMC85" s="2"/>
      <c r="CME85" s="1" t="s">
        <v>144</v>
      </c>
      <c r="CNI85" s="2"/>
      <c r="CNK85" s="1" t="s">
        <v>144</v>
      </c>
      <c r="COO85" s="2"/>
      <c r="COQ85" s="1" t="s">
        <v>144</v>
      </c>
      <c r="CPU85" s="2"/>
      <c r="CPW85" s="1" t="s">
        <v>144</v>
      </c>
      <c r="CRA85" s="2"/>
      <c r="CRC85" s="1" t="s">
        <v>144</v>
      </c>
      <c r="CSG85" s="2"/>
      <c r="CSI85" s="1" t="s">
        <v>144</v>
      </c>
      <c r="CTM85" s="2"/>
      <c r="CTO85" s="1" t="s">
        <v>144</v>
      </c>
      <c r="CUS85" s="2"/>
      <c r="CUU85" s="1" t="s">
        <v>144</v>
      </c>
      <c r="CVY85" s="2"/>
      <c r="CWA85" s="1" t="s">
        <v>144</v>
      </c>
      <c r="CXE85" s="2"/>
      <c r="CXG85" s="1" t="s">
        <v>144</v>
      </c>
      <c r="CYK85" s="2"/>
      <c r="CYM85" s="1" t="s">
        <v>144</v>
      </c>
      <c r="CZQ85" s="2"/>
      <c r="CZS85" s="1" t="s">
        <v>144</v>
      </c>
      <c r="DAW85" s="2"/>
      <c r="DAY85" s="1" t="s">
        <v>144</v>
      </c>
      <c r="DCC85" s="2"/>
      <c r="DCE85" s="1" t="s">
        <v>144</v>
      </c>
      <c r="DDI85" s="2"/>
      <c r="DDK85" s="1" t="s">
        <v>144</v>
      </c>
      <c r="DEO85" s="2"/>
      <c r="DEQ85" s="1" t="s">
        <v>144</v>
      </c>
      <c r="DFU85" s="2"/>
      <c r="DFW85" s="1" t="s">
        <v>144</v>
      </c>
      <c r="DHA85" s="2"/>
      <c r="DHC85" s="1" t="s">
        <v>144</v>
      </c>
      <c r="DIG85" s="2"/>
      <c r="DII85" s="1" t="s">
        <v>144</v>
      </c>
      <c r="DJM85" s="2"/>
      <c r="DJO85" s="1" t="s">
        <v>144</v>
      </c>
      <c r="DKS85" s="2"/>
      <c r="DKU85" s="1" t="s">
        <v>144</v>
      </c>
      <c r="DLY85" s="2"/>
      <c r="DMA85" s="1" t="s">
        <v>144</v>
      </c>
      <c r="DNE85" s="2"/>
      <c r="DNG85" s="1" t="s">
        <v>144</v>
      </c>
      <c r="DOK85" s="2"/>
      <c r="DOM85" s="1" t="s">
        <v>144</v>
      </c>
      <c r="DPQ85" s="2"/>
      <c r="DPS85" s="1" t="s">
        <v>144</v>
      </c>
      <c r="DQW85" s="2"/>
      <c r="DQY85" s="1" t="s">
        <v>144</v>
      </c>
      <c r="DSC85" s="2"/>
      <c r="DSE85" s="1" t="s">
        <v>144</v>
      </c>
      <c r="DTI85" s="2"/>
      <c r="DTK85" s="1" t="s">
        <v>144</v>
      </c>
      <c r="DUO85" s="2"/>
      <c r="DUQ85" s="1" t="s">
        <v>144</v>
      </c>
      <c r="DVU85" s="2"/>
      <c r="DVW85" s="1" t="s">
        <v>144</v>
      </c>
      <c r="DXA85" s="2"/>
      <c r="DXC85" s="1" t="s">
        <v>144</v>
      </c>
      <c r="DYG85" s="2"/>
      <c r="DYI85" s="1" t="s">
        <v>144</v>
      </c>
      <c r="DZM85" s="2"/>
      <c r="DZO85" s="1" t="s">
        <v>144</v>
      </c>
      <c r="EAS85" s="2"/>
      <c r="EAU85" s="1" t="s">
        <v>144</v>
      </c>
      <c r="EBY85" s="2"/>
      <c r="ECA85" s="1" t="s">
        <v>144</v>
      </c>
      <c r="EDE85" s="2"/>
      <c r="EDG85" s="1" t="s">
        <v>144</v>
      </c>
      <c r="EEK85" s="2"/>
      <c r="EEM85" s="1" t="s">
        <v>144</v>
      </c>
      <c r="EFQ85" s="2"/>
      <c r="EFS85" s="1" t="s">
        <v>144</v>
      </c>
      <c r="EGW85" s="2"/>
      <c r="EGY85" s="1" t="s">
        <v>144</v>
      </c>
      <c r="EIC85" s="2"/>
      <c r="EIE85" s="1" t="s">
        <v>144</v>
      </c>
      <c r="EJI85" s="2"/>
      <c r="EJK85" s="1" t="s">
        <v>144</v>
      </c>
      <c r="EKO85" s="2"/>
      <c r="EKQ85" s="1" t="s">
        <v>144</v>
      </c>
      <c r="ELU85" s="2"/>
      <c r="ELW85" s="1" t="s">
        <v>144</v>
      </c>
      <c r="ENA85" s="2"/>
      <c r="ENC85" s="1" t="s">
        <v>144</v>
      </c>
      <c r="EOG85" s="2"/>
      <c r="EOI85" s="1" t="s">
        <v>144</v>
      </c>
      <c r="EPM85" s="2"/>
      <c r="EPO85" s="1" t="s">
        <v>144</v>
      </c>
      <c r="EQS85" s="2"/>
      <c r="EQU85" s="1" t="s">
        <v>144</v>
      </c>
      <c r="ERY85" s="2"/>
      <c r="ESA85" s="1" t="s">
        <v>144</v>
      </c>
      <c r="ETE85" s="2"/>
      <c r="ETG85" s="1" t="s">
        <v>144</v>
      </c>
      <c r="EUK85" s="2"/>
      <c r="EUM85" s="1" t="s">
        <v>144</v>
      </c>
      <c r="EVQ85" s="2"/>
      <c r="EVS85" s="1" t="s">
        <v>144</v>
      </c>
      <c r="EWW85" s="2"/>
      <c r="EWY85" s="1" t="s">
        <v>144</v>
      </c>
      <c r="EYC85" s="2"/>
      <c r="EYE85" s="1" t="s">
        <v>144</v>
      </c>
      <c r="EZI85" s="2"/>
      <c r="EZK85" s="1" t="s">
        <v>144</v>
      </c>
      <c r="FAO85" s="2"/>
      <c r="FAQ85" s="1" t="s">
        <v>144</v>
      </c>
      <c r="FBU85" s="2"/>
      <c r="FBW85" s="1" t="s">
        <v>144</v>
      </c>
      <c r="FDA85" s="2"/>
      <c r="FDC85" s="1" t="s">
        <v>144</v>
      </c>
      <c r="FEG85" s="2"/>
      <c r="FEI85" s="1" t="s">
        <v>144</v>
      </c>
      <c r="FFM85" s="2"/>
      <c r="FFO85" s="1" t="s">
        <v>144</v>
      </c>
      <c r="FGS85" s="2"/>
      <c r="FGU85" s="1" t="s">
        <v>144</v>
      </c>
      <c r="FHY85" s="2"/>
      <c r="FIA85" s="1" t="s">
        <v>144</v>
      </c>
      <c r="FJE85" s="2"/>
      <c r="FJG85" s="1" t="s">
        <v>144</v>
      </c>
      <c r="FKK85" s="2"/>
      <c r="FKM85" s="1" t="s">
        <v>144</v>
      </c>
      <c r="FLQ85" s="2"/>
      <c r="FLS85" s="1" t="s">
        <v>144</v>
      </c>
      <c r="FMW85" s="2"/>
      <c r="FMY85" s="1" t="s">
        <v>144</v>
      </c>
      <c r="FOC85" s="2"/>
      <c r="FOE85" s="1" t="s">
        <v>144</v>
      </c>
      <c r="FPI85" s="2"/>
      <c r="FPK85" s="1" t="s">
        <v>144</v>
      </c>
      <c r="FQO85" s="2"/>
      <c r="FQQ85" s="1" t="s">
        <v>144</v>
      </c>
      <c r="FRU85" s="2"/>
      <c r="FRW85" s="1" t="s">
        <v>144</v>
      </c>
      <c r="FTA85" s="2"/>
      <c r="FTC85" s="1" t="s">
        <v>144</v>
      </c>
      <c r="FUG85" s="2"/>
      <c r="FUI85" s="1" t="s">
        <v>144</v>
      </c>
      <c r="FVM85" s="2"/>
      <c r="FVO85" s="1" t="s">
        <v>144</v>
      </c>
      <c r="FWS85" s="2"/>
      <c r="FWU85" s="1" t="s">
        <v>144</v>
      </c>
      <c r="FXY85" s="2"/>
      <c r="FYA85" s="1" t="s">
        <v>144</v>
      </c>
      <c r="FZE85" s="2"/>
      <c r="FZG85" s="1" t="s">
        <v>144</v>
      </c>
      <c r="GAK85" s="2"/>
      <c r="GAM85" s="1" t="s">
        <v>144</v>
      </c>
      <c r="GBQ85" s="2"/>
      <c r="GBS85" s="1" t="s">
        <v>144</v>
      </c>
      <c r="GCW85" s="2"/>
      <c r="GCY85" s="1" t="s">
        <v>144</v>
      </c>
      <c r="GEC85" s="2"/>
      <c r="GEE85" s="1" t="s">
        <v>144</v>
      </c>
      <c r="GFI85" s="2"/>
      <c r="GFK85" s="1" t="s">
        <v>144</v>
      </c>
      <c r="GGO85" s="2"/>
      <c r="GGQ85" s="1" t="s">
        <v>144</v>
      </c>
      <c r="GHU85" s="2"/>
      <c r="GHW85" s="1" t="s">
        <v>144</v>
      </c>
      <c r="GJA85" s="2"/>
      <c r="GJC85" s="1" t="s">
        <v>144</v>
      </c>
      <c r="GKG85" s="2"/>
      <c r="GKI85" s="1" t="s">
        <v>144</v>
      </c>
      <c r="GLM85" s="2"/>
      <c r="GLO85" s="1" t="s">
        <v>144</v>
      </c>
      <c r="GMS85" s="2"/>
      <c r="GMU85" s="1" t="s">
        <v>144</v>
      </c>
      <c r="GNY85" s="2"/>
      <c r="GOA85" s="1" t="s">
        <v>144</v>
      </c>
      <c r="GPE85" s="2"/>
      <c r="GPG85" s="1" t="s">
        <v>144</v>
      </c>
      <c r="GQK85" s="2"/>
      <c r="GQM85" s="1" t="s">
        <v>144</v>
      </c>
      <c r="GRQ85" s="2"/>
      <c r="GRS85" s="1" t="s">
        <v>144</v>
      </c>
      <c r="GSW85" s="2"/>
      <c r="GSY85" s="1" t="s">
        <v>144</v>
      </c>
      <c r="GUC85" s="2"/>
      <c r="GUE85" s="1" t="s">
        <v>144</v>
      </c>
      <c r="GVI85" s="2"/>
      <c r="GVK85" s="1" t="s">
        <v>144</v>
      </c>
      <c r="GWO85" s="2"/>
      <c r="GWQ85" s="1" t="s">
        <v>144</v>
      </c>
      <c r="GXU85" s="2"/>
      <c r="GXW85" s="1" t="s">
        <v>144</v>
      </c>
      <c r="GZA85" s="2"/>
      <c r="GZC85" s="1" t="s">
        <v>144</v>
      </c>
      <c r="HAG85" s="2"/>
      <c r="HAI85" s="1" t="s">
        <v>144</v>
      </c>
      <c r="HBM85" s="2"/>
      <c r="HBO85" s="1" t="s">
        <v>144</v>
      </c>
      <c r="HCS85" s="2"/>
      <c r="HCU85" s="1" t="s">
        <v>144</v>
      </c>
      <c r="HDY85" s="2"/>
      <c r="HEA85" s="1" t="s">
        <v>144</v>
      </c>
      <c r="HFE85" s="2"/>
      <c r="HFG85" s="1" t="s">
        <v>144</v>
      </c>
      <c r="HGK85" s="2"/>
      <c r="HGM85" s="1" t="s">
        <v>144</v>
      </c>
      <c r="HHQ85" s="2"/>
      <c r="HHS85" s="1" t="s">
        <v>144</v>
      </c>
      <c r="HIW85" s="2"/>
      <c r="HIY85" s="1" t="s">
        <v>144</v>
      </c>
      <c r="HKC85" s="2"/>
      <c r="HKE85" s="1" t="s">
        <v>144</v>
      </c>
      <c r="HLI85" s="2"/>
      <c r="HLK85" s="1" t="s">
        <v>144</v>
      </c>
      <c r="HMO85" s="2"/>
      <c r="HMQ85" s="1" t="s">
        <v>144</v>
      </c>
      <c r="HNU85" s="2"/>
      <c r="HNW85" s="1" t="s">
        <v>144</v>
      </c>
      <c r="HPA85" s="2"/>
      <c r="HPC85" s="1" t="s">
        <v>144</v>
      </c>
      <c r="HQG85" s="2"/>
      <c r="HQI85" s="1" t="s">
        <v>144</v>
      </c>
      <c r="HRM85" s="2"/>
      <c r="HRO85" s="1" t="s">
        <v>144</v>
      </c>
      <c r="HSS85" s="2"/>
      <c r="HSU85" s="1" t="s">
        <v>144</v>
      </c>
      <c r="HTY85" s="2"/>
      <c r="HUA85" s="1" t="s">
        <v>144</v>
      </c>
      <c r="HVE85" s="2"/>
      <c r="HVG85" s="1" t="s">
        <v>144</v>
      </c>
      <c r="HWK85" s="2"/>
      <c r="HWM85" s="1" t="s">
        <v>144</v>
      </c>
      <c r="HXQ85" s="2"/>
      <c r="HXS85" s="1" t="s">
        <v>144</v>
      </c>
      <c r="HYW85" s="2"/>
      <c r="HYY85" s="1" t="s">
        <v>144</v>
      </c>
      <c r="IAC85" s="2"/>
      <c r="IAE85" s="1" t="s">
        <v>144</v>
      </c>
      <c r="IBI85" s="2"/>
      <c r="IBK85" s="1" t="s">
        <v>144</v>
      </c>
      <c r="ICO85" s="2"/>
      <c r="ICQ85" s="1" t="s">
        <v>144</v>
      </c>
      <c r="IDU85" s="2"/>
      <c r="IDW85" s="1" t="s">
        <v>144</v>
      </c>
      <c r="IFA85" s="2"/>
      <c r="IFC85" s="1" t="s">
        <v>144</v>
      </c>
      <c r="IGG85" s="2"/>
      <c r="IGI85" s="1" t="s">
        <v>144</v>
      </c>
      <c r="IHM85" s="2"/>
      <c r="IHO85" s="1" t="s">
        <v>144</v>
      </c>
      <c r="IIS85" s="2"/>
      <c r="IIU85" s="1" t="s">
        <v>144</v>
      </c>
      <c r="IJY85" s="2"/>
      <c r="IKA85" s="1" t="s">
        <v>144</v>
      </c>
      <c r="ILE85" s="2"/>
      <c r="ILG85" s="1" t="s">
        <v>144</v>
      </c>
      <c r="IMK85" s="2"/>
      <c r="IMM85" s="1" t="s">
        <v>144</v>
      </c>
      <c r="INQ85" s="2"/>
      <c r="INS85" s="1" t="s">
        <v>144</v>
      </c>
      <c r="IOW85" s="2"/>
      <c r="IOY85" s="1" t="s">
        <v>144</v>
      </c>
      <c r="IQC85" s="2"/>
      <c r="IQE85" s="1" t="s">
        <v>144</v>
      </c>
      <c r="IRI85" s="2"/>
      <c r="IRK85" s="1" t="s">
        <v>144</v>
      </c>
      <c r="ISO85" s="2"/>
      <c r="ISQ85" s="1" t="s">
        <v>144</v>
      </c>
      <c r="ITU85" s="2"/>
      <c r="ITW85" s="1" t="s">
        <v>144</v>
      </c>
      <c r="IVA85" s="2"/>
      <c r="IVC85" s="1" t="s">
        <v>144</v>
      </c>
      <c r="IWG85" s="2"/>
      <c r="IWI85" s="1" t="s">
        <v>144</v>
      </c>
      <c r="IXM85" s="2"/>
      <c r="IXO85" s="1" t="s">
        <v>144</v>
      </c>
      <c r="IYS85" s="2"/>
      <c r="IYU85" s="1" t="s">
        <v>144</v>
      </c>
      <c r="IZY85" s="2"/>
      <c r="JAA85" s="1" t="s">
        <v>144</v>
      </c>
      <c r="JBE85" s="2"/>
      <c r="JBG85" s="1" t="s">
        <v>144</v>
      </c>
      <c r="JCK85" s="2"/>
      <c r="JCM85" s="1" t="s">
        <v>144</v>
      </c>
      <c r="JDQ85" s="2"/>
      <c r="JDS85" s="1" t="s">
        <v>144</v>
      </c>
      <c r="JEW85" s="2"/>
      <c r="JEY85" s="1" t="s">
        <v>144</v>
      </c>
      <c r="JGC85" s="2"/>
      <c r="JGE85" s="1" t="s">
        <v>144</v>
      </c>
      <c r="JHI85" s="2"/>
      <c r="JHK85" s="1" t="s">
        <v>144</v>
      </c>
      <c r="JIO85" s="2"/>
      <c r="JIQ85" s="1" t="s">
        <v>144</v>
      </c>
      <c r="JJU85" s="2"/>
      <c r="JJW85" s="1" t="s">
        <v>144</v>
      </c>
      <c r="JLA85" s="2"/>
      <c r="JLC85" s="1" t="s">
        <v>144</v>
      </c>
      <c r="JMG85" s="2"/>
      <c r="JMI85" s="1" t="s">
        <v>144</v>
      </c>
      <c r="JNM85" s="2"/>
      <c r="JNO85" s="1" t="s">
        <v>144</v>
      </c>
      <c r="JOS85" s="2"/>
      <c r="JOU85" s="1" t="s">
        <v>144</v>
      </c>
      <c r="JPY85" s="2"/>
      <c r="JQA85" s="1" t="s">
        <v>144</v>
      </c>
      <c r="JRE85" s="2"/>
      <c r="JRG85" s="1" t="s">
        <v>144</v>
      </c>
      <c r="JSK85" s="2"/>
      <c r="JSM85" s="1" t="s">
        <v>144</v>
      </c>
      <c r="JTQ85" s="2"/>
      <c r="JTS85" s="1" t="s">
        <v>144</v>
      </c>
      <c r="JUW85" s="2"/>
      <c r="JUY85" s="1" t="s">
        <v>144</v>
      </c>
      <c r="JWC85" s="2"/>
      <c r="JWE85" s="1" t="s">
        <v>144</v>
      </c>
      <c r="JXI85" s="2"/>
      <c r="JXK85" s="1" t="s">
        <v>144</v>
      </c>
      <c r="JYO85" s="2"/>
      <c r="JYQ85" s="1" t="s">
        <v>144</v>
      </c>
      <c r="JZU85" s="2"/>
      <c r="JZW85" s="1" t="s">
        <v>144</v>
      </c>
      <c r="KBA85" s="2"/>
      <c r="KBC85" s="1" t="s">
        <v>144</v>
      </c>
      <c r="KCG85" s="2"/>
      <c r="KCI85" s="1" t="s">
        <v>144</v>
      </c>
      <c r="KDM85" s="2"/>
      <c r="KDO85" s="1" t="s">
        <v>144</v>
      </c>
      <c r="KES85" s="2"/>
      <c r="KEU85" s="1" t="s">
        <v>144</v>
      </c>
      <c r="KFY85" s="2"/>
      <c r="KGA85" s="1" t="s">
        <v>144</v>
      </c>
      <c r="KHE85" s="2"/>
      <c r="KHG85" s="1" t="s">
        <v>144</v>
      </c>
      <c r="KIK85" s="2"/>
      <c r="KIM85" s="1" t="s">
        <v>144</v>
      </c>
      <c r="KJQ85" s="2"/>
      <c r="KJS85" s="1" t="s">
        <v>144</v>
      </c>
      <c r="KKW85" s="2"/>
      <c r="KKY85" s="1" t="s">
        <v>144</v>
      </c>
      <c r="KMC85" s="2"/>
      <c r="KME85" s="1" t="s">
        <v>144</v>
      </c>
      <c r="KNI85" s="2"/>
      <c r="KNK85" s="1" t="s">
        <v>144</v>
      </c>
      <c r="KOO85" s="2"/>
      <c r="KOQ85" s="1" t="s">
        <v>144</v>
      </c>
      <c r="KPU85" s="2"/>
      <c r="KPW85" s="1" t="s">
        <v>144</v>
      </c>
      <c r="KRA85" s="2"/>
      <c r="KRC85" s="1" t="s">
        <v>144</v>
      </c>
      <c r="KSG85" s="2"/>
      <c r="KSI85" s="1" t="s">
        <v>144</v>
      </c>
      <c r="KTM85" s="2"/>
      <c r="KTO85" s="1" t="s">
        <v>144</v>
      </c>
      <c r="KUS85" s="2"/>
      <c r="KUU85" s="1" t="s">
        <v>144</v>
      </c>
      <c r="KVY85" s="2"/>
      <c r="KWA85" s="1" t="s">
        <v>144</v>
      </c>
      <c r="KXE85" s="2"/>
      <c r="KXG85" s="1" t="s">
        <v>144</v>
      </c>
      <c r="KYK85" s="2"/>
      <c r="KYM85" s="1" t="s">
        <v>144</v>
      </c>
      <c r="KZQ85" s="2"/>
      <c r="KZS85" s="1" t="s">
        <v>144</v>
      </c>
      <c r="LAW85" s="2"/>
      <c r="LAY85" s="1" t="s">
        <v>144</v>
      </c>
      <c r="LCC85" s="2"/>
      <c r="LCE85" s="1" t="s">
        <v>144</v>
      </c>
      <c r="LDI85" s="2"/>
      <c r="LDK85" s="1" t="s">
        <v>144</v>
      </c>
      <c r="LEO85" s="2"/>
      <c r="LEQ85" s="1" t="s">
        <v>144</v>
      </c>
      <c r="LFU85" s="2"/>
      <c r="LFW85" s="1" t="s">
        <v>144</v>
      </c>
      <c r="LHA85" s="2"/>
      <c r="LHC85" s="1" t="s">
        <v>144</v>
      </c>
      <c r="LIG85" s="2"/>
      <c r="LII85" s="1" t="s">
        <v>144</v>
      </c>
      <c r="LJM85" s="2"/>
      <c r="LJO85" s="1" t="s">
        <v>144</v>
      </c>
      <c r="LKS85" s="2"/>
      <c r="LKU85" s="1" t="s">
        <v>144</v>
      </c>
      <c r="LLY85" s="2"/>
      <c r="LMA85" s="1" t="s">
        <v>144</v>
      </c>
      <c r="LNE85" s="2"/>
      <c r="LNG85" s="1" t="s">
        <v>144</v>
      </c>
      <c r="LOK85" s="2"/>
      <c r="LOM85" s="1" t="s">
        <v>144</v>
      </c>
      <c r="LPQ85" s="2"/>
      <c r="LPS85" s="1" t="s">
        <v>144</v>
      </c>
      <c r="LQW85" s="2"/>
      <c r="LQY85" s="1" t="s">
        <v>144</v>
      </c>
      <c r="LSC85" s="2"/>
      <c r="LSE85" s="1" t="s">
        <v>144</v>
      </c>
      <c r="LTI85" s="2"/>
      <c r="LTK85" s="1" t="s">
        <v>144</v>
      </c>
      <c r="LUO85" s="2"/>
      <c r="LUQ85" s="1" t="s">
        <v>144</v>
      </c>
      <c r="LVU85" s="2"/>
      <c r="LVW85" s="1" t="s">
        <v>144</v>
      </c>
      <c r="LXA85" s="2"/>
      <c r="LXC85" s="1" t="s">
        <v>144</v>
      </c>
      <c r="LYG85" s="2"/>
      <c r="LYI85" s="1" t="s">
        <v>144</v>
      </c>
      <c r="LZM85" s="2"/>
      <c r="LZO85" s="1" t="s">
        <v>144</v>
      </c>
      <c r="MAS85" s="2"/>
      <c r="MAU85" s="1" t="s">
        <v>144</v>
      </c>
      <c r="MBY85" s="2"/>
      <c r="MCA85" s="1" t="s">
        <v>144</v>
      </c>
      <c r="MDE85" s="2"/>
      <c r="MDG85" s="1" t="s">
        <v>144</v>
      </c>
      <c r="MEK85" s="2"/>
      <c r="MEM85" s="1" t="s">
        <v>144</v>
      </c>
      <c r="MFQ85" s="2"/>
      <c r="MFS85" s="1" t="s">
        <v>144</v>
      </c>
      <c r="MGW85" s="2"/>
      <c r="MGY85" s="1" t="s">
        <v>144</v>
      </c>
      <c r="MIC85" s="2"/>
      <c r="MIE85" s="1" t="s">
        <v>144</v>
      </c>
      <c r="MJI85" s="2"/>
      <c r="MJK85" s="1" t="s">
        <v>144</v>
      </c>
      <c r="MKO85" s="2"/>
      <c r="MKQ85" s="1" t="s">
        <v>144</v>
      </c>
      <c r="MLU85" s="2"/>
      <c r="MLW85" s="1" t="s">
        <v>144</v>
      </c>
      <c r="MNA85" s="2"/>
      <c r="MNC85" s="1" t="s">
        <v>144</v>
      </c>
      <c r="MOG85" s="2"/>
      <c r="MOI85" s="1" t="s">
        <v>144</v>
      </c>
      <c r="MPM85" s="2"/>
      <c r="MPO85" s="1" t="s">
        <v>144</v>
      </c>
      <c r="MQS85" s="2"/>
      <c r="MQU85" s="1" t="s">
        <v>144</v>
      </c>
      <c r="MRY85" s="2"/>
      <c r="MSA85" s="1" t="s">
        <v>144</v>
      </c>
      <c r="MTE85" s="2"/>
      <c r="MTG85" s="1" t="s">
        <v>144</v>
      </c>
      <c r="MUK85" s="2"/>
      <c r="MUM85" s="1" t="s">
        <v>144</v>
      </c>
      <c r="MVQ85" s="2"/>
      <c r="MVS85" s="1" t="s">
        <v>144</v>
      </c>
      <c r="MWW85" s="2"/>
      <c r="MWY85" s="1" t="s">
        <v>144</v>
      </c>
      <c r="MYC85" s="2"/>
      <c r="MYE85" s="1" t="s">
        <v>144</v>
      </c>
      <c r="MZI85" s="2"/>
      <c r="MZK85" s="1" t="s">
        <v>144</v>
      </c>
      <c r="NAO85" s="2"/>
      <c r="NAQ85" s="1" t="s">
        <v>144</v>
      </c>
      <c r="NBU85" s="2"/>
      <c r="NBW85" s="1" t="s">
        <v>144</v>
      </c>
      <c r="NDA85" s="2"/>
      <c r="NDC85" s="1" t="s">
        <v>144</v>
      </c>
      <c r="NEG85" s="2"/>
      <c r="NEI85" s="1" t="s">
        <v>144</v>
      </c>
      <c r="NFM85" s="2"/>
      <c r="NFO85" s="1" t="s">
        <v>144</v>
      </c>
      <c r="NGS85" s="2"/>
      <c r="NGU85" s="1" t="s">
        <v>144</v>
      </c>
      <c r="NHY85" s="2"/>
      <c r="NIA85" s="1" t="s">
        <v>144</v>
      </c>
      <c r="NJE85" s="2"/>
      <c r="NJG85" s="1" t="s">
        <v>144</v>
      </c>
      <c r="NKK85" s="2"/>
      <c r="NKM85" s="1" t="s">
        <v>144</v>
      </c>
      <c r="NLQ85" s="2"/>
      <c r="NLS85" s="1" t="s">
        <v>144</v>
      </c>
      <c r="NMW85" s="2"/>
      <c r="NMY85" s="1" t="s">
        <v>144</v>
      </c>
      <c r="NOC85" s="2"/>
      <c r="NOE85" s="1" t="s">
        <v>144</v>
      </c>
      <c r="NPI85" s="2"/>
      <c r="NPK85" s="1" t="s">
        <v>144</v>
      </c>
      <c r="NQO85" s="2"/>
      <c r="NQQ85" s="1" t="s">
        <v>144</v>
      </c>
      <c r="NRU85" s="2"/>
      <c r="NRW85" s="1" t="s">
        <v>144</v>
      </c>
      <c r="NTA85" s="2"/>
      <c r="NTC85" s="1" t="s">
        <v>144</v>
      </c>
      <c r="NUG85" s="2"/>
      <c r="NUI85" s="1" t="s">
        <v>144</v>
      </c>
      <c r="NVM85" s="2"/>
      <c r="NVO85" s="1" t="s">
        <v>144</v>
      </c>
      <c r="NWS85" s="2"/>
      <c r="NWU85" s="1" t="s">
        <v>144</v>
      </c>
      <c r="NXY85" s="2"/>
      <c r="NYA85" s="1" t="s">
        <v>144</v>
      </c>
      <c r="NZE85" s="2"/>
      <c r="NZG85" s="1" t="s">
        <v>144</v>
      </c>
      <c r="OAK85" s="2"/>
      <c r="OAM85" s="1" t="s">
        <v>144</v>
      </c>
      <c r="OBQ85" s="2"/>
      <c r="OBS85" s="1" t="s">
        <v>144</v>
      </c>
      <c r="OCW85" s="2"/>
      <c r="OCY85" s="1" t="s">
        <v>144</v>
      </c>
      <c r="OEC85" s="2"/>
      <c r="OEE85" s="1" t="s">
        <v>144</v>
      </c>
      <c r="OFI85" s="2"/>
      <c r="OFK85" s="1" t="s">
        <v>144</v>
      </c>
      <c r="OGO85" s="2"/>
      <c r="OGQ85" s="1" t="s">
        <v>144</v>
      </c>
      <c r="OHU85" s="2"/>
      <c r="OHW85" s="1" t="s">
        <v>144</v>
      </c>
      <c r="OJA85" s="2"/>
      <c r="OJC85" s="1" t="s">
        <v>144</v>
      </c>
      <c r="OKG85" s="2"/>
      <c r="OKI85" s="1" t="s">
        <v>144</v>
      </c>
      <c r="OLM85" s="2"/>
      <c r="OLO85" s="1" t="s">
        <v>144</v>
      </c>
      <c r="OMS85" s="2"/>
      <c r="OMU85" s="1" t="s">
        <v>144</v>
      </c>
      <c r="ONY85" s="2"/>
      <c r="OOA85" s="1" t="s">
        <v>144</v>
      </c>
      <c r="OPE85" s="2"/>
      <c r="OPG85" s="1" t="s">
        <v>144</v>
      </c>
      <c r="OQK85" s="2"/>
      <c r="OQM85" s="1" t="s">
        <v>144</v>
      </c>
      <c r="ORQ85" s="2"/>
      <c r="ORS85" s="1" t="s">
        <v>144</v>
      </c>
      <c r="OSW85" s="2"/>
      <c r="OSY85" s="1" t="s">
        <v>144</v>
      </c>
      <c r="OUC85" s="2"/>
      <c r="OUE85" s="1" t="s">
        <v>144</v>
      </c>
      <c r="OVI85" s="2"/>
      <c r="OVK85" s="1" t="s">
        <v>144</v>
      </c>
      <c r="OWO85" s="2"/>
      <c r="OWQ85" s="1" t="s">
        <v>144</v>
      </c>
      <c r="OXU85" s="2"/>
      <c r="OXW85" s="1" t="s">
        <v>144</v>
      </c>
      <c r="OZA85" s="2"/>
      <c r="OZC85" s="1" t="s">
        <v>144</v>
      </c>
      <c r="PAG85" s="2"/>
      <c r="PAI85" s="1" t="s">
        <v>144</v>
      </c>
      <c r="PBM85" s="2"/>
      <c r="PBO85" s="1" t="s">
        <v>144</v>
      </c>
      <c r="PCS85" s="2"/>
      <c r="PCU85" s="1" t="s">
        <v>144</v>
      </c>
      <c r="PDY85" s="2"/>
      <c r="PEA85" s="1" t="s">
        <v>144</v>
      </c>
      <c r="PFE85" s="2"/>
      <c r="PFG85" s="1" t="s">
        <v>144</v>
      </c>
      <c r="PGK85" s="2"/>
      <c r="PGM85" s="1" t="s">
        <v>144</v>
      </c>
      <c r="PHQ85" s="2"/>
      <c r="PHS85" s="1" t="s">
        <v>144</v>
      </c>
      <c r="PIW85" s="2"/>
      <c r="PIY85" s="1" t="s">
        <v>144</v>
      </c>
      <c r="PKC85" s="2"/>
      <c r="PKE85" s="1" t="s">
        <v>144</v>
      </c>
      <c r="PLI85" s="2"/>
      <c r="PLK85" s="1" t="s">
        <v>144</v>
      </c>
      <c r="PMO85" s="2"/>
      <c r="PMQ85" s="1" t="s">
        <v>144</v>
      </c>
      <c r="PNU85" s="2"/>
      <c r="PNW85" s="1" t="s">
        <v>144</v>
      </c>
      <c r="PPA85" s="2"/>
      <c r="PPC85" s="1" t="s">
        <v>144</v>
      </c>
      <c r="PQG85" s="2"/>
      <c r="PQI85" s="1" t="s">
        <v>144</v>
      </c>
      <c r="PRM85" s="2"/>
      <c r="PRO85" s="1" t="s">
        <v>144</v>
      </c>
      <c r="PSS85" s="2"/>
      <c r="PSU85" s="1" t="s">
        <v>144</v>
      </c>
      <c r="PTY85" s="2"/>
      <c r="PUA85" s="1" t="s">
        <v>144</v>
      </c>
      <c r="PVE85" s="2"/>
      <c r="PVG85" s="1" t="s">
        <v>144</v>
      </c>
      <c r="PWK85" s="2"/>
      <c r="PWM85" s="1" t="s">
        <v>144</v>
      </c>
      <c r="PXQ85" s="2"/>
      <c r="PXS85" s="1" t="s">
        <v>144</v>
      </c>
      <c r="PYW85" s="2"/>
      <c r="PYY85" s="1" t="s">
        <v>144</v>
      </c>
      <c r="QAC85" s="2"/>
      <c r="QAE85" s="1" t="s">
        <v>144</v>
      </c>
      <c r="QBI85" s="2"/>
      <c r="QBK85" s="1" t="s">
        <v>144</v>
      </c>
      <c r="QCO85" s="2"/>
      <c r="QCQ85" s="1" t="s">
        <v>144</v>
      </c>
      <c r="QDU85" s="2"/>
      <c r="QDW85" s="1" t="s">
        <v>144</v>
      </c>
      <c r="QFA85" s="2"/>
      <c r="QFC85" s="1" t="s">
        <v>144</v>
      </c>
      <c r="QGG85" s="2"/>
      <c r="QGI85" s="1" t="s">
        <v>144</v>
      </c>
      <c r="QHM85" s="2"/>
      <c r="QHO85" s="1" t="s">
        <v>144</v>
      </c>
      <c r="QIS85" s="2"/>
      <c r="QIU85" s="1" t="s">
        <v>144</v>
      </c>
      <c r="QJY85" s="2"/>
      <c r="QKA85" s="1" t="s">
        <v>144</v>
      </c>
      <c r="QLE85" s="2"/>
      <c r="QLG85" s="1" t="s">
        <v>144</v>
      </c>
      <c r="QMK85" s="2"/>
      <c r="QMM85" s="1" t="s">
        <v>144</v>
      </c>
      <c r="QNQ85" s="2"/>
      <c r="QNS85" s="1" t="s">
        <v>144</v>
      </c>
      <c r="QOW85" s="2"/>
      <c r="QOY85" s="1" t="s">
        <v>144</v>
      </c>
      <c r="QQC85" s="2"/>
      <c r="QQE85" s="1" t="s">
        <v>144</v>
      </c>
      <c r="QRI85" s="2"/>
      <c r="QRK85" s="1" t="s">
        <v>144</v>
      </c>
      <c r="QSO85" s="2"/>
      <c r="QSQ85" s="1" t="s">
        <v>144</v>
      </c>
      <c r="QTU85" s="2"/>
      <c r="QTW85" s="1" t="s">
        <v>144</v>
      </c>
      <c r="QVA85" s="2"/>
      <c r="QVC85" s="1" t="s">
        <v>144</v>
      </c>
      <c r="QWG85" s="2"/>
      <c r="QWI85" s="1" t="s">
        <v>144</v>
      </c>
      <c r="QXM85" s="2"/>
      <c r="QXO85" s="1" t="s">
        <v>144</v>
      </c>
      <c r="QYS85" s="2"/>
      <c r="QYU85" s="1" t="s">
        <v>144</v>
      </c>
      <c r="QZY85" s="2"/>
      <c r="RAA85" s="1" t="s">
        <v>144</v>
      </c>
      <c r="RBE85" s="2"/>
      <c r="RBG85" s="1" t="s">
        <v>144</v>
      </c>
      <c r="RCK85" s="2"/>
      <c r="RCM85" s="1" t="s">
        <v>144</v>
      </c>
      <c r="RDQ85" s="2"/>
      <c r="RDS85" s="1" t="s">
        <v>144</v>
      </c>
      <c r="REW85" s="2"/>
      <c r="REY85" s="1" t="s">
        <v>144</v>
      </c>
      <c r="RGC85" s="2"/>
      <c r="RGE85" s="1" t="s">
        <v>144</v>
      </c>
      <c r="RHI85" s="2"/>
      <c r="RHK85" s="1" t="s">
        <v>144</v>
      </c>
      <c r="RIO85" s="2"/>
      <c r="RIQ85" s="1" t="s">
        <v>144</v>
      </c>
      <c r="RJU85" s="2"/>
      <c r="RJW85" s="1" t="s">
        <v>144</v>
      </c>
      <c r="RLA85" s="2"/>
      <c r="RLC85" s="1" t="s">
        <v>144</v>
      </c>
      <c r="RMG85" s="2"/>
      <c r="RMI85" s="1" t="s">
        <v>144</v>
      </c>
      <c r="RNM85" s="2"/>
      <c r="RNO85" s="1" t="s">
        <v>144</v>
      </c>
      <c r="ROS85" s="2"/>
      <c r="ROU85" s="1" t="s">
        <v>144</v>
      </c>
      <c r="RPY85" s="2"/>
      <c r="RQA85" s="1" t="s">
        <v>144</v>
      </c>
      <c r="RRE85" s="2"/>
      <c r="RRG85" s="1" t="s">
        <v>144</v>
      </c>
      <c r="RSK85" s="2"/>
      <c r="RSM85" s="1" t="s">
        <v>144</v>
      </c>
      <c r="RTQ85" s="2"/>
      <c r="RTS85" s="1" t="s">
        <v>144</v>
      </c>
      <c r="RUW85" s="2"/>
      <c r="RUY85" s="1" t="s">
        <v>144</v>
      </c>
      <c r="RWC85" s="2"/>
      <c r="RWE85" s="1" t="s">
        <v>144</v>
      </c>
      <c r="RXI85" s="2"/>
      <c r="RXK85" s="1" t="s">
        <v>144</v>
      </c>
      <c r="RYO85" s="2"/>
      <c r="RYQ85" s="1" t="s">
        <v>144</v>
      </c>
      <c r="RZU85" s="2"/>
      <c r="RZW85" s="1" t="s">
        <v>144</v>
      </c>
      <c r="SBA85" s="2"/>
      <c r="SBC85" s="1" t="s">
        <v>144</v>
      </c>
      <c r="SCG85" s="2"/>
      <c r="SCI85" s="1" t="s">
        <v>144</v>
      </c>
      <c r="SDM85" s="2"/>
      <c r="SDO85" s="1" t="s">
        <v>144</v>
      </c>
      <c r="SES85" s="2"/>
      <c r="SEU85" s="1" t="s">
        <v>144</v>
      </c>
      <c r="SFY85" s="2"/>
      <c r="SGA85" s="1" t="s">
        <v>144</v>
      </c>
      <c r="SHE85" s="2"/>
      <c r="SHG85" s="1" t="s">
        <v>144</v>
      </c>
      <c r="SIK85" s="2"/>
      <c r="SIM85" s="1" t="s">
        <v>144</v>
      </c>
      <c r="SJQ85" s="2"/>
      <c r="SJS85" s="1" t="s">
        <v>144</v>
      </c>
      <c r="SKW85" s="2"/>
      <c r="SKY85" s="1" t="s">
        <v>144</v>
      </c>
      <c r="SMC85" s="2"/>
      <c r="SME85" s="1" t="s">
        <v>144</v>
      </c>
      <c r="SNI85" s="2"/>
      <c r="SNK85" s="1" t="s">
        <v>144</v>
      </c>
      <c r="SOO85" s="2"/>
      <c r="SOQ85" s="1" t="s">
        <v>144</v>
      </c>
      <c r="SPU85" s="2"/>
      <c r="SPW85" s="1" t="s">
        <v>144</v>
      </c>
      <c r="SRA85" s="2"/>
      <c r="SRC85" s="1" t="s">
        <v>144</v>
      </c>
      <c r="SSG85" s="2"/>
      <c r="SSI85" s="1" t="s">
        <v>144</v>
      </c>
      <c r="STM85" s="2"/>
      <c r="STO85" s="1" t="s">
        <v>144</v>
      </c>
      <c r="SUS85" s="2"/>
      <c r="SUU85" s="1" t="s">
        <v>144</v>
      </c>
      <c r="SVY85" s="2"/>
      <c r="SWA85" s="1" t="s">
        <v>144</v>
      </c>
      <c r="SXE85" s="2"/>
      <c r="SXG85" s="1" t="s">
        <v>144</v>
      </c>
      <c r="SYK85" s="2"/>
      <c r="SYM85" s="1" t="s">
        <v>144</v>
      </c>
      <c r="SZQ85" s="2"/>
      <c r="SZS85" s="1" t="s">
        <v>144</v>
      </c>
      <c r="TAW85" s="2"/>
      <c r="TAY85" s="1" t="s">
        <v>144</v>
      </c>
      <c r="TCC85" s="2"/>
      <c r="TCE85" s="1" t="s">
        <v>144</v>
      </c>
      <c r="TDI85" s="2"/>
      <c r="TDK85" s="1" t="s">
        <v>144</v>
      </c>
      <c r="TEO85" s="2"/>
      <c r="TEQ85" s="1" t="s">
        <v>144</v>
      </c>
      <c r="TFU85" s="2"/>
      <c r="TFW85" s="1" t="s">
        <v>144</v>
      </c>
      <c r="THA85" s="2"/>
      <c r="THC85" s="1" t="s">
        <v>144</v>
      </c>
      <c r="TIG85" s="2"/>
      <c r="TII85" s="1" t="s">
        <v>144</v>
      </c>
      <c r="TJM85" s="2"/>
      <c r="TJO85" s="1" t="s">
        <v>144</v>
      </c>
      <c r="TKS85" s="2"/>
      <c r="TKU85" s="1" t="s">
        <v>144</v>
      </c>
      <c r="TLY85" s="2"/>
      <c r="TMA85" s="1" t="s">
        <v>144</v>
      </c>
      <c r="TNE85" s="2"/>
      <c r="TNG85" s="1" t="s">
        <v>144</v>
      </c>
      <c r="TOK85" s="2"/>
      <c r="TOM85" s="1" t="s">
        <v>144</v>
      </c>
      <c r="TPQ85" s="2"/>
      <c r="TPS85" s="1" t="s">
        <v>144</v>
      </c>
      <c r="TQW85" s="2"/>
      <c r="TQY85" s="1" t="s">
        <v>144</v>
      </c>
      <c r="TSC85" s="2"/>
      <c r="TSE85" s="1" t="s">
        <v>144</v>
      </c>
      <c r="TTI85" s="2"/>
      <c r="TTK85" s="1" t="s">
        <v>144</v>
      </c>
      <c r="TUO85" s="2"/>
      <c r="TUQ85" s="1" t="s">
        <v>144</v>
      </c>
      <c r="TVU85" s="2"/>
      <c r="TVW85" s="1" t="s">
        <v>144</v>
      </c>
      <c r="TXA85" s="2"/>
      <c r="TXC85" s="1" t="s">
        <v>144</v>
      </c>
      <c r="TYG85" s="2"/>
      <c r="TYI85" s="1" t="s">
        <v>144</v>
      </c>
      <c r="TZM85" s="2"/>
      <c r="TZO85" s="1" t="s">
        <v>144</v>
      </c>
      <c r="UAS85" s="2"/>
      <c r="UAU85" s="1" t="s">
        <v>144</v>
      </c>
      <c r="UBY85" s="2"/>
      <c r="UCA85" s="1" t="s">
        <v>144</v>
      </c>
      <c r="UDE85" s="2"/>
      <c r="UDG85" s="1" t="s">
        <v>144</v>
      </c>
      <c r="UEK85" s="2"/>
      <c r="UEM85" s="1" t="s">
        <v>144</v>
      </c>
      <c r="UFQ85" s="2"/>
      <c r="UFS85" s="1" t="s">
        <v>144</v>
      </c>
      <c r="UGW85" s="2"/>
      <c r="UGY85" s="1" t="s">
        <v>144</v>
      </c>
      <c r="UIC85" s="2"/>
      <c r="UIE85" s="1" t="s">
        <v>144</v>
      </c>
      <c r="UJI85" s="2"/>
      <c r="UJK85" s="1" t="s">
        <v>144</v>
      </c>
      <c r="UKO85" s="2"/>
      <c r="UKQ85" s="1" t="s">
        <v>144</v>
      </c>
      <c r="ULU85" s="2"/>
      <c r="ULW85" s="1" t="s">
        <v>144</v>
      </c>
      <c r="UNA85" s="2"/>
      <c r="UNC85" s="1" t="s">
        <v>144</v>
      </c>
      <c r="UOG85" s="2"/>
      <c r="UOI85" s="1" t="s">
        <v>144</v>
      </c>
      <c r="UPM85" s="2"/>
      <c r="UPO85" s="1" t="s">
        <v>144</v>
      </c>
      <c r="UQS85" s="2"/>
      <c r="UQU85" s="1" t="s">
        <v>144</v>
      </c>
      <c r="URY85" s="2"/>
      <c r="USA85" s="1" t="s">
        <v>144</v>
      </c>
      <c r="UTE85" s="2"/>
      <c r="UTG85" s="1" t="s">
        <v>144</v>
      </c>
      <c r="UUK85" s="2"/>
      <c r="UUM85" s="1" t="s">
        <v>144</v>
      </c>
      <c r="UVQ85" s="2"/>
      <c r="UVS85" s="1" t="s">
        <v>144</v>
      </c>
      <c r="UWW85" s="2"/>
      <c r="UWY85" s="1" t="s">
        <v>144</v>
      </c>
      <c r="UYC85" s="2"/>
      <c r="UYE85" s="1" t="s">
        <v>144</v>
      </c>
      <c r="UZI85" s="2"/>
      <c r="UZK85" s="1" t="s">
        <v>144</v>
      </c>
      <c r="VAO85" s="2"/>
      <c r="VAQ85" s="1" t="s">
        <v>144</v>
      </c>
      <c r="VBU85" s="2"/>
      <c r="VBW85" s="1" t="s">
        <v>144</v>
      </c>
      <c r="VDA85" s="2"/>
      <c r="VDC85" s="1" t="s">
        <v>144</v>
      </c>
      <c r="VEG85" s="2"/>
      <c r="VEI85" s="1" t="s">
        <v>144</v>
      </c>
      <c r="VFM85" s="2"/>
      <c r="VFO85" s="1" t="s">
        <v>144</v>
      </c>
      <c r="VGS85" s="2"/>
      <c r="VGU85" s="1" t="s">
        <v>144</v>
      </c>
      <c r="VHY85" s="2"/>
      <c r="VIA85" s="1" t="s">
        <v>144</v>
      </c>
      <c r="VJE85" s="2"/>
      <c r="VJG85" s="1" t="s">
        <v>144</v>
      </c>
      <c r="VKK85" s="2"/>
      <c r="VKM85" s="1" t="s">
        <v>144</v>
      </c>
      <c r="VLQ85" s="2"/>
      <c r="VLS85" s="1" t="s">
        <v>144</v>
      </c>
      <c r="VMW85" s="2"/>
      <c r="VMY85" s="1" t="s">
        <v>144</v>
      </c>
      <c r="VOC85" s="2"/>
      <c r="VOE85" s="1" t="s">
        <v>144</v>
      </c>
      <c r="VPI85" s="2"/>
      <c r="VPK85" s="1" t="s">
        <v>144</v>
      </c>
      <c r="VQO85" s="2"/>
      <c r="VQQ85" s="1" t="s">
        <v>144</v>
      </c>
      <c r="VRU85" s="2"/>
      <c r="VRW85" s="1" t="s">
        <v>144</v>
      </c>
      <c r="VTA85" s="2"/>
      <c r="VTC85" s="1" t="s">
        <v>144</v>
      </c>
      <c r="VUG85" s="2"/>
      <c r="VUI85" s="1" t="s">
        <v>144</v>
      </c>
      <c r="VVM85" s="2"/>
      <c r="VVO85" s="1" t="s">
        <v>144</v>
      </c>
      <c r="VWS85" s="2"/>
      <c r="VWU85" s="1" t="s">
        <v>144</v>
      </c>
      <c r="VXY85" s="2"/>
      <c r="VYA85" s="1" t="s">
        <v>144</v>
      </c>
      <c r="VZE85" s="2"/>
      <c r="VZG85" s="1" t="s">
        <v>144</v>
      </c>
      <c r="WAK85" s="2"/>
      <c r="WAM85" s="1" t="s">
        <v>144</v>
      </c>
      <c r="WBQ85" s="2"/>
      <c r="WBS85" s="1" t="s">
        <v>144</v>
      </c>
      <c r="WCW85" s="2"/>
      <c r="WCY85" s="1" t="s">
        <v>144</v>
      </c>
      <c r="WEC85" s="2"/>
      <c r="WEE85" s="1" t="s">
        <v>144</v>
      </c>
      <c r="WFI85" s="2"/>
      <c r="WFK85" s="1" t="s">
        <v>144</v>
      </c>
      <c r="WGO85" s="2"/>
      <c r="WGQ85" s="1" t="s">
        <v>144</v>
      </c>
      <c r="WHU85" s="2"/>
      <c r="WHW85" s="1" t="s">
        <v>144</v>
      </c>
      <c r="WJA85" s="2"/>
      <c r="WJC85" s="1" t="s">
        <v>144</v>
      </c>
      <c r="WKG85" s="2"/>
      <c r="WKI85" s="1" t="s">
        <v>144</v>
      </c>
      <c r="WLM85" s="2"/>
      <c r="WLO85" s="1" t="s">
        <v>144</v>
      </c>
      <c r="WMS85" s="2"/>
      <c r="WMU85" s="1" t="s">
        <v>144</v>
      </c>
      <c r="WNY85" s="2"/>
      <c r="WOA85" s="1" t="s">
        <v>144</v>
      </c>
      <c r="WPE85" s="2"/>
      <c r="WPG85" s="1" t="s">
        <v>144</v>
      </c>
      <c r="WQK85" s="2"/>
      <c r="WQM85" s="1" t="s">
        <v>144</v>
      </c>
      <c r="WRQ85" s="2"/>
      <c r="WRS85" s="1" t="s">
        <v>144</v>
      </c>
      <c r="WSW85" s="2"/>
      <c r="WSY85" s="1" t="s">
        <v>144</v>
      </c>
      <c r="WUC85" s="2"/>
      <c r="WUE85" s="1" t="s">
        <v>144</v>
      </c>
      <c r="WVI85" s="2"/>
      <c r="WVK85" s="1" t="s">
        <v>144</v>
      </c>
      <c r="WWO85" s="2"/>
      <c r="WWQ85" s="1" t="s">
        <v>144</v>
      </c>
      <c r="WXU85" s="2"/>
      <c r="WXW85" s="1" t="s">
        <v>144</v>
      </c>
      <c r="WZA85" s="2"/>
      <c r="WZC85" s="1" t="s">
        <v>144</v>
      </c>
      <c r="XAG85" s="2"/>
      <c r="XAI85" s="1" t="s">
        <v>144</v>
      </c>
      <c r="XBM85" s="2"/>
      <c r="XBO85" s="1" t="s">
        <v>144</v>
      </c>
      <c r="XCS85" s="2"/>
      <c r="XCU85" s="1" t="s">
        <v>144</v>
      </c>
      <c r="XDY85" s="2"/>
      <c r="XEA85" s="1" t="s">
        <v>144</v>
      </c>
    </row>
    <row r="86" spans="1:1023 1025:2047 2049:3071 3073:4095 4097:5119 5121:6143 6145:7167 7169:8191 8193:9215 9217:10239 10241:11263 11265:12287 12289:13311 13313:14335 14337:15359 15361:16383" ht="30.75" customHeight="1" x14ac:dyDescent="0.2">
      <c r="B86" s="29" t="s">
        <v>143</v>
      </c>
      <c r="C86" s="30"/>
      <c r="D86" s="30"/>
      <c r="E86" s="30"/>
      <c r="F86" s="30"/>
      <c r="G86" s="30"/>
      <c r="H86" s="30"/>
      <c r="I86" s="30"/>
      <c r="J86" s="30"/>
      <c r="K86" s="30"/>
      <c r="L86" s="22"/>
      <c r="M86" s="31" t="s">
        <v>134</v>
      </c>
      <c r="N86" s="31"/>
      <c r="O86" s="31"/>
      <c r="P86" s="31"/>
      <c r="Q86" s="31"/>
      <c r="R86" s="31"/>
      <c r="S86" s="31"/>
      <c r="T86" s="31"/>
      <c r="U86" s="31"/>
      <c r="V86" s="22"/>
      <c r="W86" s="32" t="s">
        <v>135</v>
      </c>
      <c r="X86" s="32"/>
      <c r="Y86" s="32"/>
      <c r="Z86" s="32"/>
      <c r="AA86" s="32"/>
      <c r="AB86" s="32"/>
      <c r="AC86" s="32"/>
      <c r="AD86" s="32"/>
      <c r="AE86" s="33"/>
      <c r="AG86"/>
      <c r="AH86"/>
      <c r="AI86"/>
      <c r="AJ86"/>
      <c r="AK86"/>
      <c r="AL86"/>
      <c r="AM86"/>
      <c r="AN86"/>
      <c r="AO86"/>
      <c r="AP86"/>
      <c r="AQ86"/>
      <c r="AR86"/>
      <c r="AS86"/>
      <c r="AT86"/>
      <c r="AU86"/>
      <c r="AV86"/>
      <c r="AW86"/>
      <c r="AX86"/>
      <c r="AY86"/>
      <c r="AZ86"/>
      <c r="BA86"/>
      <c r="BB86"/>
      <c r="BC86"/>
      <c r="BD86"/>
      <c r="BE86"/>
      <c r="BF86"/>
      <c r="BG86"/>
      <c r="BH86"/>
      <c r="BI86"/>
      <c r="BJ86"/>
      <c r="BK86"/>
      <c r="BL86"/>
      <c r="BM86"/>
      <c r="BN86"/>
      <c r="BO86"/>
      <c r="BP86"/>
      <c r="BQ86"/>
      <c r="BR86"/>
      <c r="BS86"/>
      <c r="BT86"/>
      <c r="BU86"/>
      <c r="BV86"/>
      <c r="BW86"/>
      <c r="BX86"/>
      <c r="BY86"/>
      <c r="BZ86"/>
      <c r="CA86"/>
      <c r="CB86"/>
      <c r="CC86"/>
      <c r="CD86"/>
      <c r="CE86"/>
      <c r="CF86"/>
      <c r="CG86"/>
      <c r="CH86"/>
      <c r="CI86"/>
      <c r="CJ86"/>
      <c r="CK86"/>
      <c r="CL86"/>
      <c r="CM86"/>
      <c r="CN86"/>
      <c r="CO86"/>
      <c r="CP86"/>
      <c r="CQ86"/>
      <c r="CR86"/>
      <c r="CS86"/>
      <c r="CT86"/>
      <c r="CU86"/>
      <c r="CV86"/>
      <c r="CW86"/>
      <c r="CX86"/>
      <c r="CY86"/>
      <c r="CZ86"/>
      <c r="DA86"/>
      <c r="DB86"/>
      <c r="DC86"/>
      <c r="DD86"/>
      <c r="DE86"/>
      <c r="DF86"/>
      <c r="DG86"/>
      <c r="DH86"/>
      <c r="DI86"/>
      <c r="DJ86"/>
      <c r="DK86"/>
      <c r="DL86"/>
      <c r="DM86"/>
      <c r="DN86"/>
      <c r="DO86"/>
      <c r="DP86"/>
      <c r="DQ86"/>
      <c r="DR86"/>
      <c r="DS86"/>
      <c r="DT86"/>
      <c r="DU86"/>
      <c r="DV86"/>
      <c r="DW86"/>
      <c r="DX86"/>
      <c r="DY86"/>
      <c r="DZ86"/>
      <c r="EA86"/>
      <c r="EB86"/>
      <c r="EC86"/>
      <c r="ED86"/>
      <c r="EE86"/>
      <c r="EF86"/>
      <c r="EG86"/>
      <c r="EH86"/>
      <c r="EI86"/>
      <c r="EJ86"/>
      <c r="EK86"/>
      <c r="EL86"/>
      <c r="EM86"/>
      <c r="EN86"/>
      <c r="EO86"/>
      <c r="EP86"/>
      <c r="EQ86"/>
      <c r="ER86"/>
      <c r="ES86"/>
      <c r="ET86"/>
      <c r="EU86"/>
      <c r="EV86"/>
      <c r="EW86"/>
      <c r="EX86"/>
      <c r="EY86"/>
      <c r="EZ86"/>
      <c r="FA86"/>
      <c r="FB86"/>
      <c r="FC86"/>
      <c r="FD86"/>
      <c r="FE86"/>
      <c r="FF86"/>
      <c r="FG86"/>
      <c r="FH86"/>
      <c r="FI86"/>
      <c r="FJ86"/>
      <c r="FK86"/>
      <c r="FL86"/>
      <c r="FM86"/>
      <c r="FN86"/>
      <c r="FO86"/>
      <c r="FP86"/>
      <c r="FQ86"/>
      <c r="FR86"/>
      <c r="FS86"/>
      <c r="FT86"/>
      <c r="FU86"/>
      <c r="FV86"/>
      <c r="FW86"/>
      <c r="FX86"/>
      <c r="FY86"/>
      <c r="FZ86"/>
      <c r="GA86"/>
      <c r="GB86"/>
      <c r="GC86"/>
      <c r="GD86"/>
      <c r="GE86"/>
      <c r="GF86"/>
      <c r="GG86"/>
      <c r="GH86"/>
      <c r="GI86"/>
      <c r="GJ86"/>
      <c r="GK86"/>
      <c r="GL86"/>
      <c r="GM86"/>
      <c r="GN86"/>
      <c r="GO86"/>
      <c r="GP86"/>
      <c r="GQ86"/>
      <c r="GR86"/>
      <c r="GS86"/>
      <c r="GT86"/>
      <c r="GU86"/>
      <c r="GV86"/>
      <c r="GW86"/>
      <c r="GX86"/>
      <c r="GY86"/>
      <c r="GZ86"/>
      <c r="HA86"/>
      <c r="HB86"/>
      <c r="HC86"/>
      <c r="HD86"/>
      <c r="HE86"/>
      <c r="HF86"/>
      <c r="HG86"/>
      <c r="HH86"/>
      <c r="HI86"/>
      <c r="HJ86"/>
      <c r="HK86"/>
      <c r="HL86"/>
      <c r="HM86"/>
      <c r="HN86"/>
      <c r="HO86"/>
      <c r="HP86"/>
      <c r="HQ86"/>
      <c r="HR86"/>
      <c r="HS86"/>
      <c r="HT86"/>
      <c r="HU86"/>
      <c r="HV86"/>
      <c r="HW86"/>
      <c r="HX86"/>
      <c r="HY86"/>
      <c r="HZ86"/>
      <c r="IA86"/>
      <c r="IB86"/>
      <c r="IC86"/>
      <c r="ID86"/>
      <c r="IE86"/>
      <c r="IF86"/>
      <c r="IG86"/>
      <c r="IH86"/>
      <c r="II86"/>
      <c r="IJ86"/>
      <c r="IK86"/>
      <c r="IL86"/>
      <c r="IM86"/>
      <c r="IN86"/>
      <c r="IO86"/>
      <c r="IP86"/>
      <c r="IQ86"/>
      <c r="IR86"/>
      <c r="IS86"/>
      <c r="IT86"/>
      <c r="IU86"/>
      <c r="IV86"/>
      <c r="IW86"/>
      <c r="IX86"/>
      <c r="IY86"/>
      <c r="IZ86"/>
      <c r="JA86"/>
      <c r="JB86"/>
      <c r="JC86"/>
      <c r="JD86"/>
      <c r="JE86"/>
      <c r="JF86"/>
      <c r="JG86"/>
      <c r="JH86"/>
      <c r="JI86"/>
      <c r="JJ86"/>
      <c r="JK86"/>
      <c r="JL86"/>
      <c r="JM86"/>
      <c r="JN86"/>
      <c r="JO86"/>
      <c r="JP86"/>
      <c r="JQ86"/>
      <c r="JR86"/>
      <c r="JS86"/>
      <c r="JT86"/>
      <c r="JU86"/>
      <c r="JV86"/>
      <c r="JW86"/>
      <c r="JX86"/>
      <c r="JY86"/>
      <c r="JZ86"/>
      <c r="KA86"/>
      <c r="KB86"/>
      <c r="KC86"/>
      <c r="KD86"/>
      <c r="KE86"/>
      <c r="KF86"/>
      <c r="KG86"/>
      <c r="KH86"/>
      <c r="KI86"/>
      <c r="KJ86"/>
      <c r="KK86"/>
      <c r="KL86"/>
      <c r="KM86"/>
      <c r="KN86"/>
      <c r="KO86"/>
      <c r="KP86"/>
      <c r="KQ86"/>
      <c r="KR86"/>
      <c r="KS86"/>
      <c r="KT86"/>
      <c r="KU86"/>
      <c r="KV86"/>
      <c r="KW86"/>
      <c r="KX86"/>
      <c r="KY86"/>
      <c r="KZ86"/>
      <c r="LA86"/>
      <c r="LB86"/>
      <c r="LC86"/>
      <c r="LD86"/>
      <c r="LE86"/>
      <c r="LF86"/>
      <c r="LG86"/>
      <c r="LH86"/>
      <c r="LI86"/>
      <c r="LJ86"/>
      <c r="LK86"/>
      <c r="LL86"/>
      <c r="LM86"/>
      <c r="LN86"/>
      <c r="LO86"/>
      <c r="LP86"/>
      <c r="LQ86"/>
      <c r="LR86"/>
      <c r="LS86"/>
      <c r="LT86"/>
      <c r="LU86"/>
      <c r="LV86"/>
      <c r="LW86"/>
      <c r="LX86"/>
      <c r="LY86"/>
      <c r="LZ86"/>
      <c r="MA86"/>
      <c r="MB86"/>
      <c r="MC86"/>
      <c r="MD86"/>
      <c r="ME86"/>
      <c r="MF86"/>
      <c r="MG86"/>
      <c r="MH86"/>
      <c r="MI86"/>
      <c r="MJ86"/>
      <c r="MK86"/>
      <c r="ML86"/>
      <c r="MM86"/>
      <c r="MN86"/>
      <c r="MO86"/>
      <c r="MP86"/>
      <c r="MQ86"/>
      <c r="MR86"/>
      <c r="MS86"/>
      <c r="MT86"/>
      <c r="MU86"/>
      <c r="MV86"/>
      <c r="MW86"/>
      <c r="MX86"/>
      <c r="MY86"/>
      <c r="MZ86"/>
      <c r="NA86"/>
      <c r="NB86"/>
      <c r="NC86"/>
      <c r="ND86"/>
      <c r="NE86"/>
      <c r="NF86"/>
      <c r="NG86"/>
      <c r="NH86"/>
      <c r="NI86"/>
      <c r="NJ86"/>
      <c r="NK86"/>
      <c r="NL86"/>
      <c r="NM86"/>
      <c r="NN86"/>
      <c r="NO86"/>
      <c r="NP86"/>
      <c r="NQ86"/>
      <c r="NR86"/>
      <c r="NS86"/>
      <c r="NT86"/>
      <c r="NU86"/>
      <c r="NV86"/>
      <c r="NW86"/>
      <c r="NX86"/>
      <c r="NY86"/>
      <c r="NZ86"/>
      <c r="OA86"/>
      <c r="OB86"/>
      <c r="OC86"/>
      <c r="OD86"/>
      <c r="OE86"/>
      <c r="OF86"/>
      <c r="OG86"/>
      <c r="OH86"/>
      <c r="OI86"/>
      <c r="OJ86"/>
      <c r="OK86"/>
      <c r="OL86"/>
      <c r="OM86"/>
      <c r="ON86"/>
      <c r="OO86"/>
      <c r="OP86"/>
      <c r="OQ86"/>
      <c r="OR86"/>
      <c r="OS86"/>
      <c r="OT86"/>
      <c r="OU86"/>
      <c r="OV86"/>
      <c r="OW86"/>
      <c r="OX86"/>
      <c r="OY86"/>
      <c r="OZ86"/>
      <c r="PA86"/>
      <c r="PB86"/>
      <c r="PC86"/>
      <c r="PD86"/>
      <c r="PE86"/>
      <c r="PF86"/>
      <c r="PG86"/>
      <c r="PH86"/>
      <c r="PI86"/>
      <c r="PJ86"/>
      <c r="PK86"/>
      <c r="PL86"/>
      <c r="PM86"/>
      <c r="PN86"/>
      <c r="PO86"/>
      <c r="PP86"/>
      <c r="PQ86"/>
      <c r="PR86"/>
      <c r="PS86"/>
      <c r="PT86"/>
      <c r="PU86"/>
      <c r="PV86"/>
      <c r="PW86"/>
      <c r="PX86"/>
      <c r="PY86"/>
      <c r="PZ86"/>
      <c r="QA86"/>
      <c r="QB86"/>
      <c r="QC86"/>
      <c r="QD86"/>
      <c r="QE86"/>
      <c r="QF86"/>
      <c r="QG86"/>
      <c r="QH86"/>
      <c r="QI86"/>
      <c r="QJ86"/>
      <c r="QK86"/>
      <c r="QL86"/>
      <c r="QM86"/>
      <c r="QN86"/>
      <c r="QO86"/>
      <c r="QP86"/>
      <c r="QQ86"/>
      <c r="QR86"/>
      <c r="QS86"/>
      <c r="QT86"/>
      <c r="QU86"/>
      <c r="QV86"/>
      <c r="QW86"/>
      <c r="QX86"/>
      <c r="QY86"/>
      <c r="QZ86"/>
      <c r="RA86"/>
      <c r="RB86"/>
      <c r="RC86"/>
      <c r="RD86"/>
      <c r="RE86"/>
      <c r="RF86"/>
      <c r="RG86"/>
      <c r="RH86"/>
      <c r="RI86"/>
      <c r="RJ86"/>
      <c r="RK86"/>
      <c r="RL86"/>
      <c r="RM86"/>
      <c r="RN86"/>
      <c r="RO86"/>
      <c r="RP86"/>
      <c r="RQ86"/>
      <c r="RR86"/>
      <c r="RS86"/>
      <c r="RT86"/>
      <c r="RU86"/>
      <c r="RV86"/>
      <c r="RW86"/>
      <c r="RX86"/>
      <c r="RY86"/>
      <c r="RZ86"/>
      <c r="SA86"/>
      <c r="SB86"/>
      <c r="SC86"/>
      <c r="SD86"/>
      <c r="SE86"/>
      <c r="SF86"/>
      <c r="SG86"/>
      <c r="SH86"/>
      <c r="SI86"/>
      <c r="SJ86"/>
      <c r="SK86"/>
      <c r="SL86"/>
      <c r="SM86"/>
      <c r="SN86"/>
      <c r="SO86"/>
      <c r="SP86"/>
      <c r="SQ86"/>
      <c r="SR86"/>
      <c r="SS86"/>
      <c r="ST86"/>
      <c r="SU86"/>
      <c r="SV86"/>
      <c r="SW86"/>
      <c r="SX86"/>
      <c r="SY86"/>
      <c r="SZ86"/>
      <c r="TA86"/>
      <c r="TB86"/>
      <c r="TC86"/>
      <c r="TD86" s="22"/>
      <c r="TE86" s="31" t="s">
        <v>134</v>
      </c>
      <c r="TF86" s="31"/>
      <c r="TG86" s="31"/>
      <c r="TH86" s="31"/>
      <c r="TI86" s="31"/>
      <c r="TJ86" s="31"/>
      <c r="TK86" s="31"/>
      <c r="TL86" s="31"/>
      <c r="TM86" s="31"/>
      <c r="TN86" s="22"/>
      <c r="TO86" s="32" t="s">
        <v>135</v>
      </c>
      <c r="TP86" s="32"/>
      <c r="TQ86" s="32"/>
      <c r="TR86" s="32"/>
      <c r="TS86" s="32"/>
      <c r="TT86" s="32"/>
      <c r="TU86" s="32"/>
      <c r="TV86" s="32"/>
      <c r="TW86" s="33"/>
      <c r="TZ86" s="29" t="s">
        <v>143</v>
      </c>
      <c r="UA86" s="30"/>
      <c r="UB86" s="30"/>
      <c r="UC86" s="30"/>
      <c r="UD86" s="30"/>
      <c r="UE86" s="30"/>
      <c r="UF86" s="30"/>
      <c r="UG86" s="30"/>
      <c r="UH86" s="30"/>
      <c r="UI86" s="30"/>
      <c r="UJ86" s="22"/>
      <c r="UK86" s="31" t="s">
        <v>134</v>
      </c>
      <c r="UL86" s="31"/>
      <c r="UM86" s="31"/>
      <c r="UN86" s="31"/>
      <c r="UO86" s="31"/>
      <c r="UP86" s="31"/>
      <c r="UQ86" s="31"/>
      <c r="UR86" s="31"/>
      <c r="US86" s="31"/>
      <c r="UT86" s="22"/>
      <c r="UU86" s="32" t="s">
        <v>135</v>
      </c>
      <c r="UV86" s="32"/>
      <c r="UW86" s="32"/>
      <c r="UX86" s="32"/>
      <c r="UY86" s="32"/>
      <c r="UZ86" s="32"/>
      <c r="VA86" s="32"/>
      <c r="VB86" s="32"/>
      <c r="VC86" s="33"/>
      <c r="VF86" s="29" t="s">
        <v>143</v>
      </c>
      <c r="VG86" s="30"/>
      <c r="VH86" s="30"/>
      <c r="VI86" s="30"/>
      <c r="VJ86" s="30"/>
      <c r="VK86" s="30"/>
      <c r="VL86" s="30"/>
      <c r="VM86" s="30"/>
      <c r="VN86" s="30"/>
      <c r="VO86" s="30"/>
      <c r="VP86" s="22"/>
      <c r="VQ86" s="31" t="s">
        <v>134</v>
      </c>
      <c r="VR86" s="31"/>
      <c r="VS86" s="31"/>
      <c r="VT86" s="31"/>
      <c r="VU86" s="31"/>
      <c r="VV86" s="31"/>
      <c r="VW86" s="31"/>
      <c r="VX86" s="31"/>
      <c r="VY86" s="31"/>
      <c r="VZ86" s="22"/>
      <c r="WA86" s="32" t="s">
        <v>135</v>
      </c>
      <c r="WB86" s="32"/>
      <c r="WC86" s="32"/>
      <c r="WD86" s="32"/>
      <c r="WE86" s="32"/>
      <c r="WF86" s="32"/>
      <c r="WG86" s="32"/>
      <c r="WH86" s="32"/>
      <c r="WI86" s="33"/>
      <c r="WL86" s="29" t="s">
        <v>143</v>
      </c>
      <c r="WM86" s="30"/>
      <c r="WN86" s="30"/>
      <c r="WO86" s="30"/>
      <c r="WP86" s="30"/>
      <c r="WQ86" s="30"/>
      <c r="WR86" s="30"/>
      <c r="WS86" s="30"/>
      <c r="WT86" s="30"/>
      <c r="WU86" s="30"/>
      <c r="WV86" s="22"/>
      <c r="WW86" s="31" t="s">
        <v>134</v>
      </c>
      <c r="WX86" s="31"/>
      <c r="WY86" s="31"/>
      <c r="WZ86" s="31"/>
      <c r="XA86" s="31"/>
      <c r="XB86" s="31"/>
      <c r="XC86" s="31"/>
      <c r="XD86" s="31"/>
      <c r="XE86" s="31"/>
      <c r="XF86" s="22"/>
      <c r="XG86" s="32" t="s">
        <v>135</v>
      </c>
      <c r="XH86" s="32"/>
      <c r="XI86" s="32"/>
      <c r="XJ86" s="32"/>
      <c r="XK86" s="32"/>
      <c r="XL86" s="32"/>
      <c r="XM86" s="32"/>
      <c r="XN86" s="32"/>
      <c r="XO86" s="33"/>
      <c r="XR86" s="29" t="s">
        <v>143</v>
      </c>
      <c r="XS86" s="30"/>
      <c r="XT86" s="30"/>
      <c r="XU86" s="30"/>
      <c r="XV86" s="30"/>
      <c r="XW86" s="30"/>
      <c r="XX86" s="30"/>
      <c r="XY86" s="30"/>
      <c r="XZ86" s="30"/>
      <c r="YA86" s="30"/>
      <c r="YB86" s="22"/>
      <c r="YC86" s="31" t="s">
        <v>134</v>
      </c>
      <c r="YD86" s="31"/>
      <c r="YE86" s="31"/>
      <c r="YF86" s="31"/>
      <c r="YG86" s="31"/>
      <c r="YH86" s="31"/>
      <c r="YI86" s="31"/>
      <c r="YJ86" s="31"/>
      <c r="YK86" s="31"/>
      <c r="YL86" s="22"/>
      <c r="YM86" s="32" t="s">
        <v>135</v>
      </c>
      <c r="YN86" s="32"/>
      <c r="YO86" s="32"/>
      <c r="YP86" s="32"/>
      <c r="YQ86" s="32"/>
      <c r="YR86" s="32"/>
      <c r="YS86" s="32"/>
      <c r="YT86" s="32"/>
      <c r="YU86" s="33"/>
      <c r="YX86" s="29" t="s">
        <v>143</v>
      </c>
      <c r="YY86" s="30"/>
      <c r="YZ86" s="30"/>
      <c r="ZA86" s="30"/>
      <c r="ZB86" s="30"/>
      <c r="ZC86" s="30"/>
      <c r="ZD86" s="30"/>
      <c r="ZE86" s="30"/>
      <c r="ZF86" s="30"/>
      <c r="ZG86" s="30"/>
      <c r="ZH86" s="22"/>
      <c r="ZI86" s="31" t="s">
        <v>134</v>
      </c>
      <c r="ZJ86" s="31"/>
      <c r="ZK86" s="31"/>
      <c r="ZL86" s="31"/>
      <c r="ZM86" s="31"/>
      <c r="ZN86" s="31"/>
      <c r="ZO86" s="31"/>
      <c r="ZP86" s="31"/>
      <c r="ZQ86" s="31"/>
      <c r="ZR86" s="22"/>
      <c r="ZS86" s="32" t="s">
        <v>135</v>
      </c>
      <c r="ZT86" s="32"/>
      <c r="ZU86" s="32"/>
      <c r="ZV86" s="32"/>
      <c r="ZW86" s="32"/>
      <c r="ZX86" s="32"/>
      <c r="ZY86" s="32"/>
      <c r="ZZ86" s="32"/>
      <c r="AAA86" s="33"/>
      <c r="AAD86" s="29" t="s">
        <v>143</v>
      </c>
      <c r="AAE86" s="30"/>
      <c r="AAF86" s="30"/>
      <c r="AAG86" s="30"/>
      <c r="AAH86" s="30"/>
      <c r="AAI86" s="30"/>
      <c r="AAJ86" s="30"/>
      <c r="AAK86" s="30"/>
      <c r="AAL86" s="30"/>
      <c r="AAM86" s="30"/>
      <c r="AAN86" s="22"/>
      <c r="AAO86" s="31" t="s">
        <v>134</v>
      </c>
      <c r="AAP86" s="31"/>
      <c r="AAQ86" s="31"/>
      <c r="AAR86" s="31"/>
      <c r="AAS86" s="31"/>
      <c r="AAT86" s="31"/>
      <c r="AAU86" s="31"/>
      <c r="AAV86" s="31"/>
      <c r="AAW86" s="31"/>
      <c r="AAX86" s="22"/>
      <c r="AAY86" s="32" t="s">
        <v>135</v>
      </c>
      <c r="AAZ86" s="32"/>
      <c r="ABA86" s="32"/>
      <c r="ABB86" s="32"/>
      <c r="ABC86" s="32"/>
      <c r="ABD86" s="32"/>
      <c r="ABE86" s="32"/>
      <c r="ABF86" s="32"/>
      <c r="ABG86" s="33"/>
      <c r="ABJ86" s="29" t="s">
        <v>143</v>
      </c>
      <c r="ABK86" s="30"/>
      <c r="ABL86" s="30"/>
      <c r="ABM86" s="30"/>
      <c r="ABN86" s="30"/>
      <c r="ABO86" s="30"/>
      <c r="ABP86" s="30"/>
      <c r="ABQ86" s="30"/>
      <c r="ABR86" s="30"/>
      <c r="ABS86" s="30"/>
      <c r="ABT86" s="22"/>
      <c r="ABU86" s="31" t="s">
        <v>134</v>
      </c>
      <c r="ABV86" s="31"/>
      <c r="ABW86" s="31"/>
      <c r="ABX86" s="31"/>
      <c r="ABY86" s="31"/>
      <c r="ABZ86" s="31"/>
      <c r="ACA86" s="31"/>
      <c r="ACB86" s="31"/>
      <c r="ACC86" s="31"/>
      <c r="ACD86" s="22"/>
      <c r="ACE86" s="32" t="s">
        <v>135</v>
      </c>
      <c r="ACF86" s="32"/>
      <c r="ACG86" s="32"/>
      <c r="ACH86" s="32"/>
      <c r="ACI86" s="32"/>
      <c r="ACJ86" s="32"/>
      <c r="ACK86" s="32"/>
      <c r="ACL86" s="32"/>
      <c r="ACM86" s="33"/>
      <c r="ACP86" s="29" t="s">
        <v>143</v>
      </c>
      <c r="ACQ86" s="30"/>
      <c r="ACR86" s="30"/>
      <c r="ACS86" s="30"/>
      <c r="ACT86" s="30"/>
      <c r="ACU86" s="30"/>
      <c r="ACV86" s="30"/>
      <c r="ACW86" s="30"/>
      <c r="ACX86" s="30"/>
      <c r="ACY86" s="30"/>
      <c r="ACZ86" s="22"/>
      <c r="ADA86" s="31" t="s">
        <v>134</v>
      </c>
      <c r="ADB86" s="31"/>
      <c r="ADC86" s="31"/>
      <c r="ADD86" s="31"/>
      <c r="ADE86" s="31"/>
      <c r="ADF86" s="31"/>
      <c r="ADG86" s="31"/>
      <c r="ADH86" s="31"/>
      <c r="ADI86" s="31"/>
      <c r="ADJ86" s="22"/>
      <c r="ADK86" s="32" t="s">
        <v>135</v>
      </c>
      <c r="ADL86" s="32"/>
      <c r="ADM86" s="32"/>
      <c r="ADN86" s="32"/>
      <c r="ADO86" s="32"/>
      <c r="ADP86" s="32"/>
      <c r="ADQ86" s="32"/>
      <c r="ADR86" s="32"/>
      <c r="ADS86" s="33"/>
      <c r="ADV86" s="29" t="s">
        <v>143</v>
      </c>
      <c r="ADW86" s="30"/>
      <c r="ADX86" s="30"/>
      <c r="ADY86" s="30"/>
      <c r="ADZ86" s="30"/>
      <c r="AEA86" s="30"/>
      <c r="AEB86" s="30"/>
      <c r="AEC86" s="30"/>
      <c r="AED86" s="30"/>
      <c r="AEE86" s="30"/>
      <c r="AEF86" s="22"/>
      <c r="AEG86" s="31" t="s">
        <v>134</v>
      </c>
      <c r="AEH86" s="31"/>
      <c r="AEI86" s="31"/>
      <c r="AEJ86" s="31"/>
      <c r="AEK86" s="31"/>
      <c r="AEL86" s="31"/>
      <c r="AEM86" s="31"/>
      <c r="AEN86" s="31"/>
      <c r="AEO86" s="31"/>
      <c r="AEP86" s="22"/>
      <c r="AEQ86" s="32" t="s">
        <v>135</v>
      </c>
      <c r="AER86" s="32"/>
      <c r="AES86" s="32"/>
      <c r="AET86" s="32"/>
      <c r="AEU86" s="32"/>
      <c r="AEV86" s="32"/>
      <c r="AEW86" s="32"/>
      <c r="AEX86" s="32"/>
      <c r="AEY86" s="33"/>
      <c r="AFB86" s="29" t="s">
        <v>143</v>
      </c>
      <c r="AFC86" s="30"/>
      <c r="AFD86" s="30"/>
      <c r="AFE86" s="30"/>
      <c r="AFF86" s="30"/>
      <c r="AFG86" s="30"/>
      <c r="AFH86" s="30"/>
      <c r="AFI86" s="30"/>
      <c r="AFJ86" s="30"/>
      <c r="AFK86" s="30"/>
      <c r="AFL86" s="22"/>
      <c r="AFM86" s="31" t="s">
        <v>134</v>
      </c>
      <c r="AFN86" s="31"/>
      <c r="AFO86" s="31"/>
      <c r="AFP86" s="31"/>
      <c r="AFQ86" s="31"/>
      <c r="AFR86" s="31"/>
      <c r="AFS86" s="31"/>
      <c r="AFT86" s="31"/>
      <c r="AFU86" s="31"/>
      <c r="AFV86" s="22"/>
      <c r="AFW86" s="32" t="s">
        <v>135</v>
      </c>
      <c r="AFX86" s="32"/>
      <c r="AFY86" s="32"/>
      <c r="AFZ86" s="32"/>
      <c r="AGA86" s="32"/>
      <c r="AGB86" s="32"/>
      <c r="AGC86" s="32"/>
      <c r="AGD86" s="32"/>
      <c r="AGE86" s="33"/>
      <c r="AGH86" s="29" t="s">
        <v>143</v>
      </c>
      <c r="AGI86" s="30"/>
      <c r="AGJ86" s="30"/>
      <c r="AGK86" s="30"/>
      <c r="AGL86" s="30"/>
      <c r="AGM86" s="30"/>
      <c r="AGN86" s="30"/>
      <c r="AGO86" s="30"/>
      <c r="AGP86" s="30"/>
      <c r="AGQ86" s="30"/>
      <c r="AGR86" s="22"/>
      <c r="AGS86" s="31" t="s">
        <v>134</v>
      </c>
      <c r="AGT86" s="31"/>
      <c r="AGU86" s="31"/>
      <c r="AGV86" s="31"/>
      <c r="AGW86" s="31"/>
      <c r="AGX86" s="31"/>
      <c r="AGY86" s="31"/>
      <c r="AGZ86" s="31"/>
      <c r="AHA86" s="31"/>
      <c r="AHB86" s="22"/>
      <c r="AHC86" s="32" t="s">
        <v>135</v>
      </c>
      <c r="AHD86" s="32"/>
      <c r="AHE86" s="32"/>
      <c r="AHF86" s="32"/>
      <c r="AHG86" s="32"/>
      <c r="AHH86" s="32"/>
      <c r="AHI86" s="32"/>
      <c r="AHJ86" s="32"/>
      <c r="AHK86" s="33"/>
      <c r="AHN86" s="29" t="s">
        <v>143</v>
      </c>
      <c r="AHO86" s="30"/>
      <c r="AHP86" s="30"/>
      <c r="AHQ86" s="30"/>
      <c r="AHR86" s="30"/>
      <c r="AHS86" s="30"/>
      <c r="AHT86" s="30"/>
      <c r="AHU86" s="30"/>
      <c r="AHV86" s="30"/>
      <c r="AHW86" s="30"/>
      <c r="AHX86" s="22"/>
      <c r="AHY86" s="31" t="s">
        <v>134</v>
      </c>
      <c r="AHZ86" s="31"/>
      <c r="AIA86" s="31"/>
      <c r="AIB86" s="31"/>
      <c r="AIC86" s="31"/>
      <c r="AID86" s="31"/>
      <c r="AIE86" s="31"/>
      <c r="AIF86" s="31"/>
      <c r="AIG86" s="31"/>
      <c r="AIH86" s="22"/>
      <c r="AII86" s="32" t="s">
        <v>135</v>
      </c>
      <c r="AIJ86" s="32"/>
      <c r="AIK86" s="32"/>
      <c r="AIL86" s="32"/>
      <c r="AIM86" s="32"/>
      <c r="AIN86" s="32"/>
      <c r="AIO86" s="32"/>
      <c r="AIP86" s="32"/>
      <c r="AIQ86" s="33"/>
      <c r="AIT86" s="29" t="s">
        <v>143</v>
      </c>
      <c r="AIU86" s="30"/>
      <c r="AIV86" s="30"/>
      <c r="AIW86" s="30"/>
      <c r="AIX86" s="30"/>
      <c r="AIY86" s="30"/>
      <c r="AIZ86" s="30"/>
      <c r="AJA86" s="30"/>
      <c r="AJB86" s="30"/>
      <c r="AJC86" s="30"/>
      <c r="AJD86" s="22"/>
      <c r="AJE86" s="31" t="s">
        <v>134</v>
      </c>
      <c r="AJF86" s="31"/>
      <c r="AJG86" s="31"/>
      <c r="AJH86" s="31"/>
      <c r="AJI86" s="31"/>
      <c r="AJJ86" s="31"/>
      <c r="AJK86" s="31"/>
      <c r="AJL86" s="31"/>
      <c r="AJM86" s="31"/>
      <c r="AJN86" s="22"/>
      <c r="AJO86" s="32" t="s">
        <v>135</v>
      </c>
      <c r="AJP86" s="32"/>
      <c r="AJQ86" s="32"/>
      <c r="AJR86" s="32"/>
      <c r="AJS86" s="32"/>
      <c r="AJT86" s="32"/>
      <c r="AJU86" s="32"/>
      <c r="AJV86" s="32"/>
      <c r="AJW86" s="33"/>
      <c r="AJZ86" s="29" t="s">
        <v>143</v>
      </c>
      <c r="AKA86" s="30"/>
      <c r="AKB86" s="30"/>
      <c r="AKC86" s="30"/>
      <c r="AKD86" s="30"/>
      <c r="AKE86" s="30"/>
      <c r="AKF86" s="30"/>
      <c r="AKG86" s="30"/>
      <c r="AKH86" s="30"/>
      <c r="AKI86" s="30"/>
      <c r="AKJ86" s="22"/>
      <c r="AKK86" s="31" t="s">
        <v>134</v>
      </c>
      <c r="AKL86" s="31"/>
      <c r="AKM86" s="31"/>
      <c r="AKN86" s="31"/>
      <c r="AKO86" s="31"/>
      <c r="AKP86" s="31"/>
      <c r="AKQ86" s="31"/>
      <c r="AKR86" s="31"/>
      <c r="AKS86" s="31"/>
      <c r="AKT86" s="22"/>
      <c r="AKU86" s="32" t="s">
        <v>135</v>
      </c>
      <c r="AKV86" s="32"/>
      <c r="AKW86" s="32"/>
      <c r="AKX86" s="32"/>
      <c r="AKY86" s="32"/>
      <c r="AKZ86" s="32"/>
      <c r="ALA86" s="32"/>
      <c r="ALB86" s="32"/>
      <c r="ALC86" s="33"/>
      <c r="ALF86" s="29" t="s">
        <v>143</v>
      </c>
      <c r="ALG86" s="30"/>
      <c r="ALH86" s="30"/>
      <c r="ALI86" s="30"/>
      <c r="ALJ86" s="30"/>
      <c r="ALK86" s="30"/>
      <c r="ALL86" s="30"/>
      <c r="ALM86" s="30"/>
      <c r="ALN86" s="30"/>
      <c r="ALO86" s="30"/>
      <c r="ALP86" s="22"/>
      <c r="ALQ86" s="31" t="s">
        <v>134</v>
      </c>
      <c r="ALR86" s="31"/>
      <c r="ALS86" s="31"/>
      <c r="ALT86" s="31"/>
      <c r="ALU86" s="31"/>
      <c r="ALV86" s="31"/>
      <c r="ALW86" s="31"/>
      <c r="ALX86" s="31"/>
      <c r="ALY86" s="31"/>
      <c r="ALZ86" s="22"/>
      <c r="AMA86" s="32" t="s">
        <v>135</v>
      </c>
      <c r="AMB86" s="32"/>
      <c r="AMC86" s="32"/>
      <c r="AMD86" s="32"/>
      <c r="AME86" s="32"/>
      <c r="AMF86" s="32"/>
      <c r="AMG86" s="32"/>
      <c r="AMH86" s="32"/>
      <c r="AMI86" s="33"/>
      <c r="AML86" s="29" t="s">
        <v>143</v>
      </c>
      <c r="AMM86" s="30"/>
      <c r="AMN86" s="30"/>
      <c r="AMO86" s="30"/>
      <c r="AMP86" s="30"/>
      <c r="AMQ86" s="30"/>
      <c r="AMR86" s="30"/>
      <c r="AMS86" s="30"/>
      <c r="AMT86" s="30"/>
      <c r="AMU86" s="30"/>
      <c r="AMV86" s="22"/>
      <c r="AMW86" s="31" t="s">
        <v>134</v>
      </c>
      <c r="AMX86" s="31"/>
      <c r="AMY86" s="31"/>
      <c r="AMZ86" s="31"/>
      <c r="ANA86" s="31"/>
      <c r="ANB86" s="31"/>
      <c r="ANC86" s="31"/>
      <c r="AND86" s="31"/>
      <c r="ANE86" s="31"/>
      <c r="ANF86" s="22"/>
      <c r="ANG86" s="32" t="s">
        <v>135</v>
      </c>
      <c r="ANH86" s="32"/>
      <c r="ANI86" s="32"/>
      <c r="ANJ86" s="32"/>
      <c r="ANK86" s="32"/>
      <c r="ANL86" s="32"/>
      <c r="ANM86" s="32"/>
      <c r="ANN86" s="32"/>
      <c r="ANO86" s="33"/>
      <c r="ANR86" s="29" t="s">
        <v>143</v>
      </c>
      <c r="ANS86" s="30"/>
      <c r="ANT86" s="30"/>
      <c r="ANU86" s="30"/>
      <c r="ANV86" s="30"/>
      <c r="ANW86" s="30"/>
      <c r="ANX86" s="30"/>
      <c r="ANY86" s="30"/>
      <c r="ANZ86" s="30"/>
      <c r="AOA86" s="30"/>
      <c r="AOB86" s="22"/>
      <c r="AOC86" s="31" t="s">
        <v>134</v>
      </c>
      <c r="AOD86" s="31"/>
      <c r="AOE86" s="31"/>
      <c r="AOF86" s="31"/>
      <c r="AOG86" s="31"/>
      <c r="AOH86" s="31"/>
      <c r="AOI86" s="31"/>
      <c r="AOJ86" s="31"/>
      <c r="AOK86" s="31"/>
      <c r="AOL86" s="22"/>
      <c r="AOM86" s="32" t="s">
        <v>135</v>
      </c>
      <c r="AON86" s="32"/>
      <c r="AOO86" s="32"/>
      <c r="AOP86" s="32"/>
      <c r="AOQ86" s="32"/>
      <c r="AOR86" s="32"/>
      <c r="AOS86" s="32"/>
      <c r="AOT86" s="32"/>
      <c r="AOU86" s="33"/>
      <c r="AOX86" s="29" t="s">
        <v>143</v>
      </c>
      <c r="AOY86" s="30"/>
      <c r="AOZ86" s="30"/>
      <c r="APA86" s="30"/>
      <c r="APB86" s="30"/>
      <c r="APC86" s="30"/>
      <c r="APD86" s="30"/>
      <c r="APE86" s="30"/>
      <c r="APF86" s="30"/>
      <c r="APG86" s="30"/>
      <c r="APH86" s="22"/>
      <c r="API86" s="31" t="s">
        <v>134</v>
      </c>
      <c r="APJ86" s="31"/>
      <c r="APK86" s="31"/>
      <c r="APL86" s="31"/>
      <c r="APM86" s="31"/>
      <c r="APN86" s="31"/>
      <c r="APO86" s="31"/>
      <c r="APP86" s="31"/>
      <c r="APQ86" s="31"/>
      <c r="APR86" s="22"/>
      <c r="APS86" s="32" t="s">
        <v>135</v>
      </c>
      <c r="APT86" s="32"/>
      <c r="APU86" s="32"/>
      <c r="APV86" s="32"/>
      <c r="APW86" s="32"/>
      <c r="APX86" s="32"/>
      <c r="APY86" s="32"/>
      <c r="APZ86" s="32"/>
      <c r="AQA86" s="33"/>
      <c r="AQD86" s="29" t="s">
        <v>143</v>
      </c>
      <c r="AQE86" s="30"/>
      <c r="AQF86" s="30"/>
      <c r="AQG86" s="30"/>
      <c r="AQH86" s="30"/>
      <c r="AQI86" s="30"/>
      <c r="AQJ86" s="30"/>
      <c r="AQK86" s="30"/>
      <c r="AQL86" s="30"/>
      <c r="AQM86" s="30"/>
      <c r="AQN86" s="22"/>
      <c r="AQO86" s="31" t="s">
        <v>134</v>
      </c>
      <c r="AQP86" s="31"/>
      <c r="AQQ86" s="31"/>
      <c r="AQR86" s="31"/>
      <c r="AQS86" s="31"/>
      <c r="AQT86" s="31"/>
      <c r="AQU86" s="31"/>
      <c r="AQV86" s="31"/>
      <c r="AQW86" s="31"/>
      <c r="AQX86" s="22"/>
      <c r="AQY86" s="32" t="s">
        <v>135</v>
      </c>
      <c r="AQZ86" s="32"/>
      <c r="ARA86" s="32"/>
      <c r="ARB86" s="32"/>
      <c r="ARC86" s="32"/>
      <c r="ARD86" s="32"/>
      <c r="ARE86" s="32"/>
      <c r="ARF86" s="32"/>
      <c r="ARG86" s="33"/>
      <c r="ARJ86" s="29" t="s">
        <v>143</v>
      </c>
      <c r="ARK86" s="30"/>
      <c r="ARL86" s="30"/>
      <c r="ARM86" s="30"/>
      <c r="ARN86" s="30"/>
      <c r="ARO86" s="30"/>
      <c r="ARP86" s="30"/>
      <c r="ARQ86" s="30"/>
      <c r="ARR86" s="30"/>
      <c r="ARS86" s="30"/>
      <c r="ART86" s="22"/>
      <c r="ARU86" s="31" t="s">
        <v>134</v>
      </c>
      <c r="ARV86" s="31"/>
      <c r="ARW86" s="31"/>
      <c r="ARX86" s="31"/>
      <c r="ARY86" s="31"/>
      <c r="ARZ86" s="31"/>
      <c r="ASA86" s="31"/>
      <c r="ASB86" s="31"/>
      <c r="ASC86" s="31"/>
      <c r="ASD86" s="22"/>
      <c r="ASE86" s="32" t="s">
        <v>135</v>
      </c>
      <c r="ASF86" s="32"/>
      <c r="ASG86" s="32"/>
      <c r="ASH86" s="32"/>
      <c r="ASI86" s="32"/>
      <c r="ASJ86" s="32"/>
      <c r="ASK86" s="32"/>
      <c r="ASL86" s="32"/>
      <c r="ASM86" s="33"/>
      <c r="ASP86" s="29" t="s">
        <v>143</v>
      </c>
      <c r="ASQ86" s="30"/>
      <c r="ASR86" s="30"/>
      <c r="ASS86" s="30"/>
      <c r="AST86" s="30"/>
      <c r="ASU86" s="30"/>
      <c r="ASV86" s="30"/>
      <c r="ASW86" s="30"/>
      <c r="ASX86" s="30"/>
      <c r="ASY86" s="30"/>
      <c r="ASZ86" s="22"/>
      <c r="ATA86" s="31" t="s">
        <v>134</v>
      </c>
      <c r="ATB86" s="31"/>
      <c r="ATC86" s="31"/>
      <c r="ATD86" s="31"/>
      <c r="ATE86" s="31"/>
      <c r="ATF86" s="31"/>
      <c r="ATG86" s="31"/>
      <c r="ATH86" s="31"/>
      <c r="ATI86" s="31"/>
      <c r="ATJ86" s="22"/>
      <c r="ATK86" s="32" t="s">
        <v>135</v>
      </c>
      <c r="ATL86" s="32"/>
      <c r="ATM86" s="32"/>
      <c r="ATN86" s="32"/>
      <c r="ATO86" s="32"/>
      <c r="ATP86" s="32"/>
      <c r="ATQ86" s="32"/>
      <c r="ATR86" s="32"/>
      <c r="ATS86" s="33"/>
      <c r="ATV86" s="29" t="s">
        <v>143</v>
      </c>
      <c r="ATW86" s="30"/>
      <c r="ATX86" s="30"/>
      <c r="ATY86" s="30"/>
      <c r="ATZ86" s="30"/>
      <c r="AUA86" s="30"/>
      <c r="AUB86" s="30"/>
      <c r="AUC86" s="30"/>
      <c r="AUD86" s="30"/>
      <c r="AUE86" s="30"/>
      <c r="AUF86" s="22"/>
      <c r="AUG86" s="31" t="s">
        <v>134</v>
      </c>
      <c r="AUH86" s="31"/>
      <c r="AUI86" s="31"/>
      <c r="AUJ86" s="31"/>
      <c r="AUK86" s="31"/>
      <c r="AUL86" s="31"/>
      <c r="AUM86" s="31"/>
      <c r="AUN86" s="31"/>
      <c r="AUO86" s="31"/>
      <c r="AUP86" s="22"/>
      <c r="AUQ86" s="32" t="s">
        <v>135</v>
      </c>
      <c r="AUR86" s="32"/>
      <c r="AUS86" s="32"/>
      <c r="AUT86" s="32"/>
      <c r="AUU86" s="32"/>
      <c r="AUV86" s="32"/>
      <c r="AUW86" s="32"/>
      <c r="AUX86" s="32"/>
      <c r="AUY86" s="33"/>
      <c r="AVB86" s="29" t="s">
        <v>143</v>
      </c>
      <c r="AVC86" s="30"/>
      <c r="AVD86" s="30"/>
      <c r="AVE86" s="30"/>
      <c r="AVF86" s="30"/>
      <c r="AVG86" s="30"/>
      <c r="AVH86" s="30"/>
      <c r="AVI86" s="30"/>
      <c r="AVJ86" s="30"/>
      <c r="AVK86" s="30"/>
      <c r="AVL86" s="22"/>
      <c r="AVM86" s="31" t="s">
        <v>134</v>
      </c>
      <c r="AVN86" s="31"/>
      <c r="AVO86" s="31"/>
      <c r="AVP86" s="31"/>
      <c r="AVQ86" s="31"/>
      <c r="AVR86" s="31"/>
      <c r="AVS86" s="31"/>
      <c r="AVT86" s="31"/>
      <c r="AVU86" s="31"/>
      <c r="AVV86" s="22"/>
      <c r="AVW86" s="32" t="s">
        <v>135</v>
      </c>
      <c r="AVX86" s="32"/>
      <c r="AVY86" s="32"/>
      <c r="AVZ86" s="32"/>
      <c r="AWA86" s="32"/>
      <c r="AWB86" s="32"/>
      <c r="AWC86" s="32"/>
      <c r="AWD86" s="32"/>
      <c r="AWE86" s="33"/>
      <c r="AWH86" s="29" t="s">
        <v>143</v>
      </c>
      <c r="AWI86" s="30"/>
      <c r="AWJ86" s="30"/>
      <c r="AWK86" s="30"/>
      <c r="AWL86" s="30"/>
      <c r="AWM86" s="30"/>
      <c r="AWN86" s="30"/>
      <c r="AWO86" s="30"/>
      <c r="AWP86" s="30"/>
      <c r="AWQ86" s="30"/>
      <c r="AWR86" s="22"/>
      <c r="AWS86" s="31" t="s">
        <v>134</v>
      </c>
      <c r="AWT86" s="31"/>
      <c r="AWU86" s="31"/>
      <c r="AWV86" s="31"/>
      <c r="AWW86" s="31"/>
      <c r="AWX86" s="31"/>
      <c r="AWY86" s="31"/>
      <c r="AWZ86" s="31"/>
      <c r="AXA86" s="31"/>
      <c r="AXB86" s="22"/>
      <c r="AXC86" s="32" t="s">
        <v>135</v>
      </c>
      <c r="AXD86" s="32"/>
      <c r="AXE86" s="32"/>
      <c r="AXF86" s="32"/>
      <c r="AXG86" s="32"/>
      <c r="AXH86" s="32"/>
      <c r="AXI86" s="32"/>
      <c r="AXJ86" s="32"/>
      <c r="AXK86" s="33"/>
      <c r="AXN86" s="29" t="s">
        <v>143</v>
      </c>
      <c r="AXO86" s="30"/>
      <c r="AXP86" s="30"/>
      <c r="AXQ86" s="30"/>
      <c r="AXR86" s="30"/>
      <c r="AXS86" s="30"/>
      <c r="AXT86" s="30"/>
      <c r="AXU86" s="30"/>
      <c r="AXV86" s="30"/>
      <c r="AXW86" s="30"/>
      <c r="AXX86" s="22"/>
      <c r="AXY86" s="31" t="s">
        <v>134</v>
      </c>
      <c r="AXZ86" s="31"/>
      <c r="AYA86" s="31"/>
      <c r="AYB86" s="31"/>
      <c r="AYC86" s="31"/>
      <c r="AYD86" s="31"/>
      <c r="AYE86" s="31"/>
      <c r="AYF86" s="31"/>
      <c r="AYG86" s="31"/>
      <c r="AYH86" s="22"/>
      <c r="AYI86" s="32" t="s">
        <v>135</v>
      </c>
      <c r="AYJ86" s="32"/>
      <c r="AYK86" s="32"/>
      <c r="AYL86" s="32"/>
      <c r="AYM86" s="32"/>
      <c r="AYN86" s="32"/>
      <c r="AYO86" s="32"/>
      <c r="AYP86" s="32"/>
      <c r="AYQ86" s="33"/>
      <c r="AYT86" s="29" t="s">
        <v>143</v>
      </c>
      <c r="AYU86" s="30"/>
      <c r="AYV86" s="30"/>
      <c r="AYW86" s="30"/>
      <c r="AYX86" s="30"/>
      <c r="AYY86" s="30"/>
      <c r="AYZ86" s="30"/>
      <c r="AZA86" s="30"/>
      <c r="AZB86" s="30"/>
      <c r="AZC86" s="30"/>
      <c r="AZD86" s="22"/>
      <c r="AZE86" s="31" t="s">
        <v>134</v>
      </c>
      <c r="AZF86" s="31"/>
      <c r="AZG86" s="31"/>
      <c r="AZH86" s="31"/>
      <c r="AZI86" s="31"/>
      <c r="AZJ86" s="31"/>
      <c r="AZK86" s="31"/>
      <c r="AZL86" s="31"/>
      <c r="AZM86" s="31"/>
      <c r="AZN86" s="22"/>
      <c r="AZO86" s="32" t="s">
        <v>135</v>
      </c>
      <c r="AZP86" s="32"/>
      <c r="AZQ86" s="32"/>
      <c r="AZR86" s="32"/>
      <c r="AZS86" s="32"/>
      <c r="AZT86" s="32"/>
      <c r="AZU86" s="32"/>
      <c r="AZV86" s="32"/>
      <c r="AZW86" s="33"/>
      <c r="AZZ86" s="29" t="s">
        <v>143</v>
      </c>
      <c r="BAA86" s="30"/>
      <c r="BAB86" s="30"/>
      <c r="BAC86" s="30"/>
      <c r="BAD86" s="30"/>
      <c r="BAE86" s="30"/>
      <c r="BAF86" s="30"/>
      <c r="BAG86" s="30"/>
      <c r="BAH86" s="30"/>
      <c r="BAI86" s="30"/>
      <c r="BAJ86" s="22"/>
      <c r="BAK86" s="31" t="s">
        <v>134</v>
      </c>
      <c r="BAL86" s="31"/>
      <c r="BAM86" s="31"/>
      <c r="BAN86" s="31"/>
      <c r="BAO86" s="31"/>
      <c r="BAP86" s="31"/>
      <c r="BAQ86" s="31"/>
      <c r="BAR86" s="31"/>
      <c r="BAS86" s="31"/>
      <c r="BAT86" s="22"/>
      <c r="BAU86" s="32" t="s">
        <v>135</v>
      </c>
      <c r="BAV86" s="32"/>
      <c r="BAW86" s="32"/>
      <c r="BAX86" s="32"/>
      <c r="BAY86" s="32"/>
      <c r="BAZ86" s="32"/>
      <c r="BBA86" s="32"/>
      <c r="BBB86" s="32"/>
      <c r="BBC86" s="33"/>
      <c r="BBF86" s="29" t="s">
        <v>143</v>
      </c>
      <c r="BBG86" s="30"/>
      <c r="BBH86" s="30"/>
      <c r="BBI86" s="30"/>
      <c r="BBJ86" s="30"/>
      <c r="BBK86" s="30"/>
      <c r="BBL86" s="30"/>
      <c r="BBM86" s="30"/>
      <c r="BBN86" s="30"/>
      <c r="BBO86" s="30"/>
      <c r="BBP86" s="22"/>
      <c r="BBQ86" s="31" t="s">
        <v>134</v>
      </c>
      <c r="BBR86" s="31"/>
      <c r="BBS86" s="31"/>
      <c r="BBT86" s="31"/>
      <c r="BBU86" s="31"/>
      <c r="BBV86" s="31"/>
      <c r="BBW86" s="31"/>
      <c r="BBX86" s="31"/>
      <c r="BBY86" s="31"/>
      <c r="BBZ86" s="22"/>
      <c r="BCA86" s="32" t="s">
        <v>135</v>
      </c>
      <c r="BCB86" s="32"/>
      <c r="BCC86" s="32"/>
      <c r="BCD86" s="32"/>
      <c r="BCE86" s="32"/>
      <c r="BCF86" s="32"/>
      <c r="BCG86" s="32"/>
      <c r="BCH86" s="32"/>
      <c r="BCI86" s="33"/>
      <c r="BCL86" s="29" t="s">
        <v>143</v>
      </c>
      <c r="BCM86" s="30"/>
      <c r="BCN86" s="30"/>
      <c r="BCO86" s="30"/>
      <c r="BCP86" s="30"/>
      <c r="BCQ86" s="30"/>
      <c r="BCR86" s="30"/>
      <c r="BCS86" s="30"/>
      <c r="BCT86" s="30"/>
      <c r="BCU86" s="30"/>
      <c r="BCV86" s="22"/>
      <c r="BCW86" s="31" t="s">
        <v>134</v>
      </c>
      <c r="BCX86" s="31"/>
      <c r="BCY86" s="31"/>
      <c r="BCZ86" s="31"/>
      <c r="BDA86" s="31"/>
      <c r="BDB86" s="31"/>
      <c r="BDC86" s="31"/>
      <c r="BDD86" s="31"/>
      <c r="BDE86" s="31"/>
      <c r="BDF86" s="22"/>
      <c r="BDG86" s="32" t="s">
        <v>135</v>
      </c>
      <c r="BDH86" s="32"/>
      <c r="BDI86" s="32"/>
      <c r="BDJ86" s="32"/>
      <c r="BDK86" s="32"/>
      <c r="BDL86" s="32"/>
      <c r="BDM86" s="32"/>
      <c r="BDN86" s="32"/>
      <c r="BDO86" s="33"/>
      <c r="BDR86" s="29" t="s">
        <v>143</v>
      </c>
      <c r="BDS86" s="30"/>
      <c r="BDT86" s="30"/>
      <c r="BDU86" s="30"/>
      <c r="BDV86" s="30"/>
      <c r="BDW86" s="30"/>
      <c r="BDX86" s="30"/>
      <c r="BDY86" s="30"/>
      <c r="BDZ86" s="30"/>
      <c r="BEA86" s="30"/>
      <c r="BEB86" s="22"/>
      <c r="BEC86" s="31" t="s">
        <v>134</v>
      </c>
      <c r="BED86" s="31"/>
      <c r="BEE86" s="31"/>
      <c r="BEF86" s="31"/>
      <c r="BEG86" s="31"/>
      <c r="BEH86" s="31"/>
      <c r="BEI86" s="31"/>
      <c r="BEJ86" s="31"/>
      <c r="BEK86" s="31"/>
      <c r="BEL86" s="22"/>
      <c r="BEM86" s="32" t="s">
        <v>135</v>
      </c>
      <c r="BEN86" s="32"/>
      <c r="BEO86" s="32"/>
      <c r="BEP86" s="32"/>
      <c r="BEQ86" s="32"/>
      <c r="BER86" s="32"/>
      <c r="BES86" s="32"/>
      <c r="BET86" s="32"/>
      <c r="BEU86" s="33"/>
      <c r="BEX86" s="29" t="s">
        <v>143</v>
      </c>
      <c r="BEY86" s="30"/>
      <c r="BEZ86" s="30"/>
      <c r="BFA86" s="30"/>
      <c r="BFB86" s="30"/>
      <c r="BFC86" s="30"/>
      <c r="BFD86" s="30"/>
      <c r="BFE86" s="30"/>
      <c r="BFF86" s="30"/>
      <c r="BFG86" s="30"/>
      <c r="BFH86" s="22"/>
      <c r="BFI86" s="31" t="s">
        <v>134</v>
      </c>
      <c r="BFJ86" s="31"/>
      <c r="BFK86" s="31"/>
      <c r="BFL86" s="31"/>
      <c r="BFM86" s="31"/>
      <c r="BFN86" s="31"/>
      <c r="BFO86" s="31"/>
      <c r="BFP86" s="31"/>
      <c r="BFQ86" s="31"/>
      <c r="BFR86" s="22"/>
      <c r="BFS86" s="32" t="s">
        <v>135</v>
      </c>
      <c r="BFT86" s="32"/>
      <c r="BFU86" s="32"/>
      <c r="BFV86" s="32"/>
      <c r="BFW86" s="32"/>
      <c r="BFX86" s="32"/>
      <c r="BFY86" s="32"/>
      <c r="BFZ86" s="32"/>
      <c r="BGA86" s="33"/>
      <c r="BGD86" s="29" t="s">
        <v>143</v>
      </c>
      <c r="BGE86" s="30"/>
      <c r="BGF86" s="30"/>
      <c r="BGG86" s="30"/>
      <c r="BGH86" s="30"/>
      <c r="BGI86" s="30"/>
      <c r="BGJ86" s="30"/>
      <c r="BGK86" s="30"/>
      <c r="BGL86" s="30"/>
      <c r="BGM86" s="30"/>
      <c r="BGN86" s="22"/>
      <c r="BGO86" s="31" t="s">
        <v>134</v>
      </c>
      <c r="BGP86" s="31"/>
      <c r="BGQ86" s="31"/>
      <c r="BGR86" s="31"/>
      <c r="BGS86" s="31"/>
      <c r="BGT86" s="31"/>
      <c r="BGU86" s="31"/>
      <c r="BGV86" s="31"/>
      <c r="BGW86" s="31"/>
      <c r="BGX86" s="22"/>
      <c r="BGY86" s="32" t="s">
        <v>135</v>
      </c>
      <c r="BGZ86" s="32"/>
      <c r="BHA86" s="32"/>
      <c r="BHB86" s="32"/>
      <c r="BHC86" s="32"/>
      <c r="BHD86" s="32"/>
      <c r="BHE86" s="32"/>
      <c r="BHF86" s="32"/>
      <c r="BHG86" s="33"/>
      <c r="BHJ86" s="29" t="s">
        <v>143</v>
      </c>
      <c r="BHK86" s="30"/>
      <c r="BHL86" s="30"/>
      <c r="BHM86" s="30"/>
      <c r="BHN86" s="30"/>
      <c r="BHO86" s="30"/>
      <c r="BHP86" s="30"/>
      <c r="BHQ86" s="30"/>
      <c r="BHR86" s="30"/>
      <c r="BHS86" s="30"/>
      <c r="BHT86" s="22"/>
      <c r="BHU86" s="31" t="s">
        <v>134</v>
      </c>
      <c r="BHV86" s="31"/>
      <c r="BHW86" s="31"/>
      <c r="BHX86" s="31"/>
      <c r="BHY86" s="31"/>
      <c r="BHZ86" s="31"/>
      <c r="BIA86" s="31"/>
      <c r="BIB86" s="31"/>
      <c r="BIC86" s="31"/>
      <c r="BID86" s="22"/>
      <c r="BIE86" s="32" t="s">
        <v>135</v>
      </c>
      <c r="BIF86" s="32"/>
      <c r="BIG86" s="32"/>
      <c r="BIH86" s="32"/>
      <c r="BII86" s="32"/>
      <c r="BIJ86" s="32"/>
      <c r="BIK86" s="32"/>
      <c r="BIL86" s="32"/>
      <c r="BIM86" s="33"/>
      <c r="BIP86" s="29" t="s">
        <v>143</v>
      </c>
      <c r="BIQ86" s="30"/>
      <c r="BIR86" s="30"/>
      <c r="BIS86" s="30"/>
      <c r="BIT86" s="30"/>
      <c r="BIU86" s="30"/>
      <c r="BIV86" s="30"/>
      <c r="BIW86" s="30"/>
      <c r="BIX86" s="30"/>
      <c r="BIY86" s="30"/>
      <c r="BIZ86" s="22"/>
      <c r="BJA86" s="31" t="s">
        <v>134</v>
      </c>
      <c r="BJB86" s="31"/>
      <c r="BJC86" s="31"/>
      <c r="BJD86" s="31"/>
      <c r="BJE86" s="31"/>
      <c r="BJF86" s="31"/>
      <c r="BJG86" s="31"/>
      <c r="BJH86" s="31"/>
      <c r="BJI86" s="31"/>
      <c r="BJJ86" s="22"/>
      <c r="BJK86" s="32" t="s">
        <v>135</v>
      </c>
      <c r="BJL86" s="32"/>
      <c r="BJM86" s="32"/>
      <c r="BJN86" s="32"/>
      <c r="BJO86" s="32"/>
      <c r="BJP86" s="32"/>
      <c r="BJQ86" s="32"/>
      <c r="BJR86" s="32"/>
      <c r="BJS86" s="33"/>
      <c r="BJV86" s="29" t="s">
        <v>143</v>
      </c>
      <c r="BJW86" s="30"/>
      <c r="BJX86" s="30"/>
      <c r="BJY86" s="30"/>
      <c r="BJZ86" s="30"/>
      <c r="BKA86" s="30"/>
      <c r="BKB86" s="30"/>
      <c r="BKC86" s="30"/>
      <c r="BKD86" s="30"/>
      <c r="BKE86" s="30"/>
      <c r="BKF86" s="22"/>
      <c r="BKG86" s="31" t="s">
        <v>134</v>
      </c>
      <c r="BKH86" s="31"/>
      <c r="BKI86" s="31"/>
      <c r="BKJ86" s="31"/>
      <c r="BKK86" s="31"/>
      <c r="BKL86" s="31"/>
      <c r="BKM86" s="31"/>
      <c r="BKN86" s="31"/>
      <c r="BKO86" s="31"/>
      <c r="BKP86" s="22"/>
      <c r="BKQ86" s="32" t="s">
        <v>135</v>
      </c>
      <c r="BKR86" s="32"/>
      <c r="BKS86" s="32"/>
      <c r="BKT86" s="32"/>
      <c r="BKU86" s="32"/>
      <c r="BKV86" s="32"/>
      <c r="BKW86" s="32"/>
      <c r="BKX86" s="32"/>
      <c r="BKY86" s="33"/>
      <c r="BLB86" s="29" t="s">
        <v>143</v>
      </c>
      <c r="BLC86" s="30"/>
      <c r="BLD86" s="30"/>
      <c r="BLE86" s="30"/>
      <c r="BLF86" s="30"/>
      <c r="BLG86" s="30"/>
      <c r="BLH86" s="30"/>
      <c r="BLI86" s="30"/>
      <c r="BLJ86" s="30"/>
      <c r="BLK86" s="30"/>
      <c r="BLL86" s="22"/>
      <c r="BLM86" s="31" t="s">
        <v>134</v>
      </c>
      <c r="BLN86" s="31"/>
      <c r="BLO86" s="31"/>
      <c r="BLP86" s="31"/>
      <c r="BLQ86" s="31"/>
      <c r="BLR86" s="31"/>
      <c r="BLS86" s="31"/>
      <c r="BLT86" s="31"/>
      <c r="BLU86" s="31"/>
      <c r="BLV86" s="22"/>
      <c r="BLW86" s="32" t="s">
        <v>135</v>
      </c>
      <c r="BLX86" s="32"/>
      <c r="BLY86" s="32"/>
      <c r="BLZ86" s="32"/>
      <c r="BMA86" s="32"/>
      <c r="BMB86" s="32"/>
      <c r="BMC86" s="32"/>
      <c r="BMD86" s="32"/>
      <c r="BME86" s="33"/>
      <c r="BMH86" s="29" t="s">
        <v>143</v>
      </c>
      <c r="BMI86" s="30"/>
      <c r="BMJ86" s="30"/>
      <c r="BMK86" s="30"/>
      <c r="BML86" s="30"/>
      <c r="BMM86" s="30"/>
      <c r="BMN86" s="30"/>
      <c r="BMO86" s="30"/>
      <c r="BMP86" s="30"/>
      <c r="BMQ86" s="30"/>
      <c r="BMR86" s="22"/>
      <c r="BMS86" s="31" t="s">
        <v>134</v>
      </c>
      <c r="BMT86" s="31"/>
      <c r="BMU86" s="31"/>
      <c r="BMV86" s="31"/>
      <c r="BMW86" s="31"/>
      <c r="BMX86" s="31"/>
      <c r="BMY86" s="31"/>
      <c r="BMZ86" s="31"/>
      <c r="BNA86" s="31"/>
      <c r="BNB86" s="22"/>
      <c r="BNC86" s="32" t="s">
        <v>135</v>
      </c>
      <c r="BND86" s="32"/>
      <c r="BNE86" s="32"/>
      <c r="BNF86" s="32"/>
      <c r="BNG86" s="32"/>
      <c r="BNH86" s="32"/>
      <c r="BNI86" s="32"/>
      <c r="BNJ86" s="32"/>
      <c r="BNK86" s="33"/>
      <c r="BNN86" s="29" t="s">
        <v>143</v>
      </c>
      <c r="BNO86" s="30"/>
      <c r="BNP86" s="30"/>
      <c r="BNQ86" s="30"/>
      <c r="BNR86" s="30"/>
      <c r="BNS86" s="30"/>
      <c r="BNT86" s="30"/>
      <c r="BNU86" s="30"/>
      <c r="BNV86" s="30"/>
      <c r="BNW86" s="30"/>
      <c r="BNX86" s="22"/>
      <c r="BNY86" s="31" t="s">
        <v>134</v>
      </c>
      <c r="BNZ86" s="31"/>
      <c r="BOA86" s="31"/>
      <c r="BOB86" s="31"/>
      <c r="BOC86" s="31"/>
      <c r="BOD86" s="31"/>
      <c r="BOE86" s="31"/>
      <c r="BOF86" s="31"/>
      <c r="BOG86" s="31"/>
      <c r="BOH86" s="22"/>
      <c r="BOI86" s="32" t="s">
        <v>135</v>
      </c>
      <c r="BOJ86" s="32"/>
      <c r="BOK86" s="32"/>
      <c r="BOL86" s="32"/>
      <c r="BOM86" s="32"/>
      <c r="BON86" s="32"/>
      <c r="BOO86" s="32"/>
      <c r="BOP86" s="32"/>
      <c r="BOQ86" s="33"/>
      <c r="BOT86" s="29" t="s">
        <v>143</v>
      </c>
      <c r="BOU86" s="30"/>
      <c r="BOV86" s="30"/>
      <c r="BOW86" s="30"/>
      <c r="BOX86" s="30"/>
      <c r="BOY86" s="30"/>
      <c r="BOZ86" s="30"/>
      <c r="BPA86" s="30"/>
      <c r="BPB86" s="30"/>
      <c r="BPC86" s="30"/>
      <c r="BPD86" s="22"/>
      <c r="BPE86" s="31" t="s">
        <v>134</v>
      </c>
      <c r="BPF86" s="31"/>
      <c r="BPG86" s="31"/>
      <c r="BPH86" s="31"/>
      <c r="BPI86" s="31"/>
      <c r="BPJ86" s="31"/>
      <c r="BPK86" s="31"/>
      <c r="BPL86" s="31"/>
      <c r="BPM86" s="31"/>
      <c r="BPN86" s="22"/>
      <c r="BPO86" s="32" t="s">
        <v>135</v>
      </c>
      <c r="BPP86" s="32"/>
      <c r="BPQ86" s="32"/>
      <c r="BPR86" s="32"/>
      <c r="BPS86" s="32"/>
      <c r="BPT86" s="32"/>
      <c r="BPU86" s="32"/>
      <c r="BPV86" s="32"/>
      <c r="BPW86" s="33"/>
      <c r="BPZ86" s="29" t="s">
        <v>143</v>
      </c>
      <c r="BQA86" s="30"/>
      <c r="BQB86" s="30"/>
      <c r="BQC86" s="30"/>
      <c r="BQD86" s="30"/>
      <c r="BQE86" s="30"/>
      <c r="BQF86" s="30"/>
      <c r="BQG86" s="30"/>
      <c r="BQH86" s="30"/>
      <c r="BQI86" s="30"/>
      <c r="BQJ86" s="22"/>
      <c r="BQK86" s="31" t="s">
        <v>134</v>
      </c>
      <c r="BQL86" s="31"/>
      <c r="BQM86" s="31"/>
      <c r="BQN86" s="31"/>
      <c r="BQO86" s="31"/>
      <c r="BQP86" s="31"/>
      <c r="BQQ86" s="31"/>
      <c r="BQR86" s="31"/>
      <c r="BQS86" s="31"/>
      <c r="BQT86" s="22"/>
      <c r="BQU86" s="32" t="s">
        <v>135</v>
      </c>
      <c r="BQV86" s="32"/>
      <c r="BQW86" s="32"/>
      <c r="BQX86" s="32"/>
      <c r="BQY86" s="32"/>
      <c r="BQZ86" s="32"/>
      <c r="BRA86" s="32"/>
      <c r="BRB86" s="32"/>
      <c r="BRC86" s="33"/>
      <c r="BRF86" s="29" t="s">
        <v>143</v>
      </c>
      <c r="BRG86" s="30"/>
      <c r="BRH86" s="30"/>
      <c r="BRI86" s="30"/>
      <c r="BRJ86" s="30"/>
      <c r="BRK86" s="30"/>
      <c r="BRL86" s="30"/>
      <c r="BRM86" s="30"/>
      <c r="BRN86" s="30"/>
      <c r="BRO86" s="30"/>
      <c r="BRP86" s="22"/>
      <c r="BRQ86" s="31" t="s">
        <v>134</v>
      </c>
      <c r="BRR86" s="31"/>
      <c r="BRS86" s="31"/>
      <c r="BRT86" s="31"/>
      <c r="BRU86" s="31"/>
      <c r="BRV86" s="31"/>
      <c r="BRW86" s="31"/>
      <c r="BRX86" s="31"/>
      <c r="BRY86" s="31"/>
      <c r="BRZ86" s="22"/>
      <c r="BSA86" s="32" t="s">
        <v>135</v>
      </c>
      <c r="BSB86" s="32"/>
      <c r="BSC86" s="32"/>
      <c r="BSD86" s="32"/>
      <c r="BSE86" s="32"/>
      <c r="BSF86" s="32"/>
      <c r="BSG86" s="32"/>
      <c r="BSH86" s="32"/>
      <c r="BSI86" s="33"/>
      <c r="BSL86" s="29" t="s">
        <v>143</v>
      </c>
      <c r="BSM86" s="30"/>
      <c r="BSN86" s="30"/>
      <c r="BSO86" s="30"/>
      <c r="BSP86" s="30"/>
      <c r="BSQ86" s="30"/>
      <c r="BSR86" s="30"/>
      <c r="BSS86" s="30"/>
      <c r="BST86" s="30"/>
      <c r="BSU86" s="30"/>
      <c r="BSV86" s="22"/>
      <c r="BSW86" s="31" t="s">
        <v>134</v>
      </c>
      <c r="BSX86" s="31"/>
      <c r="BSY86" s="31"/>
      <c r="BSZ86" s="31"/>
      <c r="BTA86" s="31"/>
      <c r="BTB86" s="31"/>
      <c r="BTC86" s="31"/>
      <c r="BTD86" s="31"/>
      <c r="BTE86" s="31"/>
      <c r="BTF86" s="22"/>
      <c r="BTG86" s="32" t="s">
        <v>135</v>
      </c>
      <c r="BTH86" s="32"/>
      <c r="BTI86" s="32"/>
      <c r="BTJ86" s="32"/>
      <c r="BTK86" s="32"/>
      <c r="BTL86" s="32"/>
      <c r="BTM86" s="32"/>
      <c r="BTN86" s="32"/>
      <c r="BTO86" s="33"/>
      <c r="BTR86" s="29" t="s">
        <v>143</v>
      </c>
      <c r="BTS86" s="30"/>
      <c r="BTT86" s="30"/>
      <c r="BTU86" s="30"/>
      <c r="BTV86" s="30"/>
      <c r="BTW86" s="30"/>
      <c r="BTX86" s="30"/>
      <c r="BTY86" s="30"/>
      <c r="BTZ86" s="30"/>
      <c r="BUA86" s="30"/>
      <c r="BUB86" s="22"/>
      <c r="BUC86" s="31" t="s">
        <v>134</v>
      </c>
      <c r="BUD86" s="31"/>
      <c r="BUE86" s="31"/>
      <c r="BUF86" s="31"/>
      <c r="BUG86" s="31"/>
      <c r="BUH86" s="31"/>
      <c r="BUI86" s="31"/>
      <c r="BUJ86" s="31"/>
      <c r="BUK86" s="31"/>
      <c r="BUL86" s="22"/>
      <c r="BUM86" s="32" t="s">
        <v>135</v>
      </c>
      <c r="BUN86" s="32"/>
      <c r="BUO86" s="32"/>
      <c r="BUP86" s="32"/>
      <c r="BUQ86" s="32"/>
      <c r="BUR86" s="32"/>
      <c r="BUS86" s="32"/>
      <c r="BUT86" s="32"/>
      <c r="BUU86" s="33"/>
      <c r="BUX86" s="29" t="s">
        <v>143</v>
      </c>
      <c r="BUY86" s="30"/>
      <c r="BUZ86" s="30"/>
      <c r="BVA86" s="30"/>
      <c r="BVB86" s="30"/>
      <c r="BVC86" s="30"/>
      <c r="BVD86" s="30"/>
      <c r="BVE86" s="30"/>
      <c r="BVF86" s="30"/>
      <c r="BVG86" s="30"/>
      <c r="BVH86" s="22"/>
      <c r="BVI86" s="31" t="s">
        <v>134</v>
      </c>
      <c r="BVJ86" s="31"/>
      <c r="BVK86" s="31"/>
      <c r="BVL86" s="31"/>
      <c r="BVM86" s="31"/>
      <c r="BVN86" s="31"/>
      <c r="BVO86" s="31"/>
      <c r="BVP86" s="31"/>
      <c r="BVQ86" s="31"/>
      <c r="BVR86" s="22"/>
      <c r="BVS86" s="32" t="s">
        <v>135</v>
      </c>
      <c r="BVT86" s="32"/>
      <c r="BVU86" s="32"/>
      <c r="BVV86" s="32"/>
      <c r="BVW86" s="32"/>
      <c r="BVX86" s="32"/>
      <c r="BVY86" s="32"/>
      <c r="BVZ86" s="32"/>
      <c r="BWA86" s="33"/>
      <c r="BWD86" s="29" t="s">
        <v>143</v>
      </c>
      <c r="BWE86" s="30"/>
      <c r="BWF86" s="30"/>
      <c r="BWG86" s="30"/>
      <c r="BWH86" s="30"/>
      <c r="BWI86" s="30"/>
      <c r="BWJ86" s="30"/>
      <c r="BWK86" s="30"/>
      <c r="BWL86" s="30"/>
      <c r="BWM86" s="30"/>
      <c r="BWN86" s="22"/>
      <c r="BWO86" s="31" t="s">
        <v>134</v>
      </c>
      <c r="BWP86" s="31"/>
      <c r="BWQ86" s="31"/>
      <c r="BWR86" s="31"/>
      <c r="BWS86" s="31"/>
      <c r="BWT86" s="31"/>
      <c r="BWU86" s="31"/>
      <c r="BWV86" s="31"/>
      <c r="BWW86" s="31"/>
      <c r="BWX86" s="22"/>
      <c r="BWY86" s="32" t="s">
        <v>135</v>
      </c>
      <c r="BWZ86" s="32"/>
      <c r="BXA86" s="32"/>
      <c r="BXB86" s="32"/>
      <c r="BXC86" s="32"/>
      <c r="BXD86" s="32"/>
      <c r="BXE86" s="32"/>
      <c r="BXF86" s="32"/>
      <c r="BXG86" s="33"/>
      <c r="BXJ86" s="29" t="s">
        <v>143</v>
      </c>
      <c r="BXK86" s="30"/>
      <c r="BXL86" s="30"/>
      <c r="BXM86" s="30"/>
      <c r="BXN86" s="30"/>
      <c r="BXO86" s="30"/>
      <c r="BXP86" s="30"/>
      <c r="BXQ86" s="30"/>
      <c r="BXR86" s="30"/>
      <c r="BXS86" s="30"/>
      <c r="BXT86" s="22"/>
      <c r="BXU86" s="31" t="s">
        <v>134</v>
      </c>
      <c r="BXV86" s="31"/>
      <c r="BXW86" s="31"/>
      <c r="BXX86" s="31"/>
      <c r="BXY86" s="31"/>
      <c r="BXZ86" s="31"/>
      <c r="BYA86" s="31"/>
      <c r="BYB86" s="31"/>
      <c r="BYC86" s="31"/>
      <c r="BYD86" s="22"/>
      <c r="BYE86" s="32" t="s">
        <v>135</v>
      </c>
      <c r="BYF86" s="32"/>
      <c r="BYG86" s="32"/>
      <c r="BYH86" s="32"/>
      <c r="BYI86" s="32"/>
      <c r="BYJ86" s="32"/>
      <c r="BYK86" s="32"/>
      <c r="BYL86" s="32"/>
      <c r="BYM86" s="33"/>
      <c r="BYP86" s="29" t="s">
        <v>143</v>
      </c>
      <c r="BYQ86" s="30"/>
      <c r="BYR86" s="30"/>
      <c r="BYS86" s="30"/>
      <c r="BYT86" s="30"/>
      <c r="BYU86" s="30"/>
      <c r="BYV86" s="30"/>
      <c r="BYW86" s="30"/>
      <c r="BYX86" s="30"/>
      <c r="BYY86" s="30"/>
      <c r="BYZ86" s="22"/>
      <c r="BZA86" s="31" t="s">
        <v>134</v>
      </c>
      <c r="BZB86" s="31"/>
      <c r="BZC86" s="31"/>
      <c r="BZD86" s="31"/>
      <c r="BZE86" s="31"/>
      <c r="BZF86" s="31"/>
      <c r="BZG86" s="31"/>
      <c r="BZH86" s="31"/>
      <c r="BZI86" s="31"/>
      <c r="BZJ86" s="22"/>
      <c r="BZK86" s="32" t="s">
        <v>135</v>
      </c>
      <c r="BZL86" s="32"/>
      <c r="BZM86" s="32"/>
      <c r="BZN86" s="32"/>
      <c r="BZO86" s="32"/>
      <c r="BZP86" s="32"/>
      <c r="BZQ86" s="32"/>
      <c r="BZR86" s="32"/>
      <c r="BZS86" s="33"/>
      <c r="BZV86" s="29" t="s">
        <v>143</v>
      </c>
      <c r="BZW86" s="30"/>
      <c r="BZX86" s="30"/>
      <c r="BZY86" s="30"/>
      <c r="BZZ86" s="30"/>
      <c r="CAA86" s="30"/>
      <c r="CAB86" s="30"/>
      <c r="CAC86" s="30"/>
      <c r="CAD86" s="30"/>
      <c r="CAE86" s="30"/>
      <c r="CAF86" s="22"/>
      <c r="CAG86" s="31" t="s">
        <v>134</v>
      </c>
      <c r="CAH86" s="31"/>
      <c r="CAI86" s="31"/>
      <c r="CAJ86" s="31"/>
      <c r="CAK86" s="31"/>
      <c r="CAL86" s="31"/>
      <c r="CAM86" s="31"/>
      <c r="CAN86" s="31"/>
      <c r="CAO86" s="31"/>
      <c r="CAP86" s="22"/>
      <c r="CAQ86" s="32" t="s">
        <v>135</v>
      </c>
      <c r="CAR86" s="32"/>
      <c r="CAS86" s="32"/>
      <c r="CAT86" s="32"/>
      <c r="CAU86" s="32"/>
      <c r="CAV86" s="32"/>
      <c r="CAW86" s="32"/>
      <c r="CAX86" s="32"/>
      <c r="CAY86" s="33"/>
      <c r="CBB86" s="29" t="s">
        <v>143</v>
      </c>
      <c r="CBC86" s="30"/>
      <c r="CBD86" s="30"/>
      <c r="CBE86" s="30"/>
      <c r="CBF86" s="30"/>
      <c r="CBG86" s="30"/>
      <c r="CBH86" s="30"/>
      <c r="CBI86" s="30"/>
      <c r="CBJ86" s="30"/>
      <c r="CBK86" s="30"/>
      <c r="CBL86" s="22"/>
      <c r="CBM86" s="31" t="s">
        <v>134</v>
      </c>
      <c r="CBN86" s="31"/>
      <c r="CBO86" s="31"/>
      <c r="CBP86" s="31"/>
      <c r="CBQ86" s="31"/>
      <c r="CBR86" s="31"/>
      <c r="CBS86" s="31"/>
      <c r="CBT86" s="31"/>
      <c r="CBU86" s="31"/>
      <c r="CBV86" s="22"/>
      <c r="CBW86" s="32" t="s">
        <v>135</v>
      </c>
      <c r="CBX86" s="32"/>
      <c r="CBY86" s="32"/>
      <c r="CBZ86" s="32"/>
      <c r="CCA86" s="32"/>
      <c r="CCB86" s="32"/>
      <c r="CCC86" s="32"/>
      <c r="CCD86" s="32"/>
      <c r="CCE86" s="33"/>
      <c r="CCH86" s="29" t="s">
        <v>143</v>
      </c>
      <c r="CCI86" s="30"/>
      <c r="CCJ86" s="30"/>
      <c r="CCK86" s="30"/>
      <c r="CCL86" s="30"/>
      <c r="CCM86" s="30"/>
      <c r="CCN86" s="30"/>
      <c r="CCO86" s="30"/>
      <c r="CCP86" s="30"/>
      <c r="CCQ86" s="30"/>
      <c r="CCR86" s="22"/>
      <c r="CCS86" s="31" t="s">
        <v>134</v>
      </c>
      <c r="CCT86" s="31"/>
      <c r="CCU86" s="31"/>
      <c r="CCV86" s="31"/>
      <c r="CCW86" s="31"/>
      <c r="CCX86" s="31"/>
      <c r="CCY86" s="31"/>
      <c r="CCZ86" s="31"/>
      <c r="CDA86" s="31"/>
      <c r="CDB86" s="22"/>
      <c r="CDC86" s="32" t="s">
        <v>135</v>
      </c>
      <c r="CDD86" s="32"/>
      <c r="CDE86" s="32"/>
      <c r="CDF86" s="32"/>
      <c r="CDG86" s="32"/>
      <c r="CDH86" s="32"/>
      <c r="CDI86" s="32"/>
      <c r="CDJ86" s="32"/>
      <c r="CDK86" s="33"/>
      <c r="CDN86" s="29" t="s">
        <v>143</v>
      </c>
      <c r="CDO86" s="30"/>
      <c r="CDP86" s="30"/>
      <c r="CDQ86" s="30"/>
      <c r="CDR86" s="30"/>
      <c r="CDS86" s="30"/>
      <c r="CDT86" s="30"/>
      <c r="CDU86" s="30"/>
      <c r="CDV86" s="30"/>
      <c r="CDW86" s="30"/>
      <c r="CDX86" s="22"/>
      <c r="CDY86" s="31" t="s">
        <v>134</v>
      </c>
      <c r="CDZ86" s="31"/>
      <c r="CEA86" s="31"/>
      <c r="CEB86" s="31"/>
      <c r="CEC86" s="31"/>
      <c r="CED86" s="31"/>
      <c r="CEE86" s="31"/>
      <c r="CEF86" s="31"/>
      <c r="CEG86" s="31"/>
      <c r="CEH86" s="22"/>
      <c r="CEI86" s="32" t="s">
        <v>135</v>
      </c>
      <c r="CEJ86" s="32"/>
      <c r="CEK86" s="32"/>
      <c r="CEL86" s="32"/>
      <c r="CEM86" s="32"/>
      <c r="CEN86" s="32"/>
      <c r="CEO86" s="32"/>
      <c r="CEP86" s="32"/>
      <c r="CEQ86" s="33"/>
      <c r="CET86" s="29" t="s">
        <v>143</v>
      </c>
      <c r="CEU86" s="30"/>
      <c r="CEV86" s="30"/>
      <c r="CEW86" s="30"/>
      <c r="CEX86" s="30"/>
      <c r="CEY86" s="30"/>
      <c r="CEZ86" s="30"/>
      <c r="CFA86" s="30"/>
      <c r="CFB86" s="30"/>
      <c r="CFC86" s="30"/>
      <c r="CFD86" s="22"/>
      <c r="CFE86" s="31" t="s">
        <v>134</v>
      </c>
      <c r="CFF86" s="31"/>
      <c r="CFG86" s="31"/>
      <c r="CFH86" s="31"/>
      <c r="CFI86" s="31"/>
      <c r="CFJ86" s="31"/>
      <c r="CFK86" s="31"/>
      <c r="CFL86" s="31"/>
      <c r="CFM86" s="31"/>
      <c r="CFN86" s="22"/>
      <c r="CFO86" s="32" t="s">
        <v>135</v>
      </c>
      <c r="CFP86" s="32"/>
      <c r="CFQ86" s="32"/>
      <c r="CFR86" s="32"/>
      <c r="CFS86" s="32"/>
      <c r="CFT86" s="32"/>
      <c r="CFU86" s="32"/>
      <c r="CFV86" s="32"/>
      <c r="CFW86" s="33"/>
      <c r="CFZ86" s="29" t="s">
        <v>143</v>
      </c>
      <c r="CGA86" s="30"/>
      <c r="CGB86" s="30"/>
      <c r="CGC86" s="30"/>
      <c r="CGD86" s="30"/>
      <c r="CGE86" s="30"/>
      <c r="CGF86" s="30"/>
      <c r="CGG86" s="30"/>
      <c r="CGH86" s="30"/>
      <c r="CGI86" s="30"/>
      <c r="CGJ86" s="22"/>
      <c r="CGK86" s="31" t="s">
        <v>134</v>
      </c>
      <c r="CGL86" s="31"/>
      <c r="CGM86" s="31"/>
      <c r="CGN86" s="31"/>
      <c r="CGO86" s="31"/>
      <c r="CGP86" s="31"/>
      <c r="CGQ86" s="31"/>
      <c r="CGR86" s="31"/>
      <c r="CGS86" s="31"/>
      <c r="CGT86" s="22"/>
      <c r="CGU86" s="32" t="s">
        <v>135</v>
      </c>
      <c r="CGV86" s="32"/>
      <c r="CGW86" s="32"/>
      <c r="CGX86" s="32"/>
      <c r="CGY86" s="32"/>
      <c r="CGZ86" s="32"/>
      <c r="CHA86" s="32"/>
      <c r="CHB86" s="32"/>
      <c r="CHC86" s="33"/>
      <c r="CHF86" s="29" t="s">
        <v>143</v>
      </c>
      <c r="CHG86" s="30"/>
      <c r="CHH86" s="30"/>
      <c r="CHI86" s="30"/>
      <c r="CHJ86" s="30"/>
      <c r="CHK86" s="30"/>
      <c r="CHL86" s="30"/>
      <c r="CHM86" s="30"/>
      <c r="CHN86" s="30"/>
      <c r="CHO86" s="30"/>
      <c r="CHP86" s="22"/>
      <c r="CHQ86" s="31" t="s">
        <v>134</v>
      </c>
      <c r="CHR86" s="31"/>
      <c r="CHS86" s="31"/>
      <c r="CHT86" s="31"/>
      <c r="CHU86" s="31"/>
      <c r="CHV86" s="31"/>
      <c r="CHW86" s="31"/>
      <c r="CHX86" s="31"/>
      <c r="CHY86" s="31"/>
      <c r="CHZ86" s="22"/>
      <c r="CIA86" s="32" t="s">
        <v>135</v>
      </c>
      <c r="CIB86" s="32"/>
      <c r="CIC86" s="32"/>
      <c r="CID86" s="32"/>
      <c r="CIE86" s="32"/>
      <c r="CIF86" s="32"/>
      <c r="CIG86" s="32"/>
      <c r="CIH86" s="32"/>
      <c r="CII86" s="33"/>
      <c r="CIL86" s="29" t="s">
        <v>143</v>
      </c>
      <c r="CIM86" s="30"/>
      <c r="CIN86" s="30"/>
      <c r="CIO86" s="30"/>
      <c r="CIP86" s="30"/>
      <c r="CIQ86" s="30"/>
      <c r="CIR86" s="30"/>
      <c r="CIS86" s="30"/>
      <c r="CIT86" s="30"/>
      <c r="CIU86" s="30"/>
      <c r="CIV86" s="22"/>
      <c r="CIW86" s="31" t="s">
        <v>134</v>
      </c>
      <c r="CIX86" s="31"/>
      <c r="CIY86" s="31"/>
      <c r="CIZ86" s="31"/>
      <c r="CJA86" s="31"/>
      <c r="CJB86" s="31"/>
      <c r="CJC86" s="31"/>
      <c r="CJD86" s="31"/>
      <c r="CJE86" s="31"/>
      <c r="CJF86" s="22"/>
      <c r="CJG86" s="32" t="s">
        <v>135</v>
      </c>
      <c r="CJH86" s="32"/>
      <c r="CJI86" s="32"/>
      <c r="CJJ86" s="32"/>
      <c r="CJK86" s="32"/>
      <c r="CJL86" s="32"/>
      <c r="CJM86" s="32"/>
      <c r="CJN86" s="32"/>
      <c r="CJO86" s="33"/>
      <c r="CJR86" s="29" t="s">
        <v>143</v>
      </c>
      <c r="CJS86" s="30"/>
      <c r="CJT86" s="30"/>
      <c r="CJU86" s="30"/>
      <c r="CJV86" s="30"/>
      <c r="CJW86" s="30"/>
      <c r="CJX86" s="30"/>
      <c r="CJY86" s="30"/>
      <c r="CJZ86" s="30"/>
      <c r="CKA86" s="30"/>
      <c r="CKB86" s="22"/>
      <c r="CKC86" s="31" t="s">
        <v>134</v>
      </c>
      <c r="CKD86" s="31"/>
      <c r="CKE86" s="31"/>
      <c r="CKF86" s="31"/>
      <c r="CKG86" s="31"/>
      <c r="CKH86" s="31"/>
      <c r="CKI86" s="31"/>
      <c r="CKJ86" s="31"/>
      <c r="CKK86" s="31"/>
      <c r="CKL86" s="22"/>
      <c r="CKM86" s="32" t="s">
        <v>135</v>
      </c>
      <c r="CKN86" s="32"/>
      <c r="CKO86" s="32"/>
      <c r="CKP86" s="32"/>
      <c r="CKQ86" s="32"/>
      <c r="CKR86" s="32"/>
      <c r="CKS86" s="32"/>
      <c r="CKT86" s="32"/>
      <c r="CKU86" s="33"/>
      <c r="CKX86" s="29" t="s">
        <v>143</v>
      </c>
      <c r="CKY86" s="30"/>
      <c r="CKZ86" s="30"/>
      <c r="CLA86" s="30"/>
      <c r="CLB86" s="30"/>
      <c r="CLC86" s="30"/>
      <c r="CLD86" s="30"/>
      <c r="CLE86" s="30"/>
      <c r="CLF86" s="30"/>
      <c r="CLG86" s="30"/>
      <c r="CLH86" s="22"/>
      <c r="CLI86" s="31" t="s">
        <v>134</v>
      </c>
      <c r="CLJ86" s="31"/>
      <c r="CLK86" s="31"/>
      <c r="CLL86" s="31"/>
      <c r="CLM86" s="31"/>
      <c r="CLN86" s="31"/>
      <c r="CLO86" s="31"/>
      <c r="CLP86" s="31"/>
      <c r="CLQ86" s="31"/>
      <c r="CLR86" s="22"/>
      <c r="CLS86" s="32" t="s">
        <v>135</v>
      </c>
      <c r="CLT86" s="32"/>
      <c r="CLU86" s="32"/>
      <c r="CLV86" s="32"/>
      <c r="CLW86" s="32"/>
      <c r="CLX86" s="32"/>
      <c r="CLY86" s="32"/>
      <c r="CLZ86" s="32"/>
      <c r="CMA86" s="33"/>
      <c r="CMD86" s="29" t="s">
        <v>143</v>
      </c>
      <c r="CME86" s="30"/>
      <c r="CMF86" s="30"/>
      <c r="CMG86" s="30"/>
      <c r="CMH86" s="30"/>
      <c r="CMI86" s="30"/>
      <c r="CMJ86" s="30"/>
      <c r="CMK86" s="30"/>
      <c r="CML86" s="30"/>
      <c r="CMM86" s="30"/>
      <c r="CMN86" s="22"/>
      <c r="CMO86" s="31" t="s">
        <v>134</v>
      </c>
      <c r="CMP86" s="31"/>
      <c r="CMQ86" s="31"/>
      <c r="CMR86" s="31"/>
      <c r="CMS86" s="31"/>
      <c r="CMT86" s="31"/>
      <c r="CMU86" s="31"/>
      <c r="CMV86" s="31"/>
      <c r="CMW86" s="31"/>
      <c r="CMX86" s="22"/>
      <c r="CMY86" s="32" t="s">
        <v>135</v>
      </c>
      <c r="CMZ86" s="32"/>
      <c r="CNA86" s="32"/>
      <c r="CNB86" s="32"/>
      <c r="CNC86" s="32"/>
      <c r="CND86" s="32"/>
      <c r="CNE86" s="32"/>
      <c r="CNF86" s="32"/>
      <c r="CNG86" s="33"/>
      <c r="CNJ86" s="29" t="s">
        <v>143</v>
      </c>
      <c r="CNK86" s="30"/>
      <c r="CNL86" s="30"/>
      <c r="CNM86" s="30"/>
      <c r="CNN86" s="30"/>
      <c r="CNO86" s="30"/>
      <c r="CNP86" s="30"/>
      <c r="CNQ86" s="30"/>
      <c r="CNR86" s="30"/>
      <c r="CNS86" s="30"/>
      <c r="CNT86" s="22"/>
      <c r="CNU86" s="31" t="s">
        <v>134</v>
      </c>
      <c r="CNV86" s="31"/>
      <c r="CNW86" s="31"/>
      <c r="CNX86" s="31"/>
      <c r="CNY86" s="31"/>
      <c r="CNZ86" s="31"/>
      <c r="COA86" s="31"/>
      <c r="COB86" s="31"/>
      <c r="COC86" s="31"/>
      <c r="COD86" s="22"/>
      <c r="COE86" s="32" t="s">
        <v>135</v>
      </c>
      <c r="COF86" s="32"/>
      <c r="COG86" s="32"/>
      <c r="COH86" s="32"/>
      <c r="COI86" s="32"/>
      <c r="COJ86" s="32"/>
      <c r="COK86" s="32"/>
      <c r="COL86" s="32"/>
      <c r="COM86" s="33"/>
      <c r="COP86" s="29" t="s">
        <v>143</v>
      </c>
      <c r="COQ86" s="30"/>
      <c r="COR86" s="30"/>
      <c r="COS86" s="30"/>
      <c r="COT86" s="30"/>
      <c r="COU86" s="30"/>
      <c r="COV86" s="30"/>
      <c r="COW86" s="30"/>
      <c r="COX86" s="30"/>
      <c r="COY86" s="30"/>
      <c r="COZ86" s="22"/>
      <c r="CPA86" s="31" t="s">
        <v>134</v>
      </c>
      <c r="CPB86" s="31"/>
      <c r="CPC86" s="31"/>
      <c r="CPD86" s="31"/>
      <c r="CPE86" s="31"/>
      <c r="CPF86" s="31"/>
      <c r="CPG86" s="31"/>
      <c r="CPH86" s="31"/>
      <c r="CPI86" s="31"/>
      <c r="CPJ86" s="22"/>
      <c r="CPK86" s="32" t="s">
        <v>135</v>
      </c>
      <c r="CPL86" s="32"/>
      <c r="CPM86" s="32"/>
      <c r="CPN86" s="32"/>
      <c r="CPO86" s="32"/>
      <c r="CPP86" s="32"/>
      <c r="CPQ86" s="32"/>
      <c r="CPR86" s="32"/>
      <c r="CPS86" s="33"/>
      <c r="CPV86" s="29" t="s">
        <v>143</v>
      </c>
      <c r="CPW86" s="30"/>
      <c r="CPX86" s="30"/>
      <c r="CPY86" s="30"/>
      <c r="CPZ86" s="30"/>
      <c r="CQA86" s="30"/>
      <c r="CQB86" s="30"/>
      <c r="CQC86" s="30"/>
      <c r="CQD86" s="30"/>
      <c r="CQE86" s="30"/>
      <c r="CQF86" s="22"/>
      <c r="CQG86" s="31" t="s">
        <v>134</v>
      </c>
      <c r="CQH86" s="31"/>
      <c r="CQI86" s="31"/>
      <c r="CQJ86" s="31"/>
      <c r="CQK86" s="31"/>
      <c r="CQL86" s="31"/>
      <c r="CQM86" s="31"/>
      <c r="CQN86" s="31"/>
      <c r="CQO86" s="31"/>
      <c r="CQP86" s="22"/>
      <c r="CQQ86" s="32" t="s">
        <v>135</v>
      </c>
      <c r="CQR86" s="32"/>
      <c r="CQS86" s="32"/>
      <c r="CQT86" s="32"/>
      <c r="CQU86" s="32"/>
      <c r="CQV86" s="32"/>
      <c r="CQW86" s="32"/>
      <c r="CQX86" s="32"/>
      <c r="CQY86" s="33"/>
      <c r="CRB86" s="29" t="s">
        <v>143</v>
      </c>
      <c r="CRC86" s="30"/>
      <c r="CRD86" s="30"/>
      <c r="CRE86" s="30"/>
      <c r="CRF86" s="30"/>
      <c r="CRG86" s="30"/>
      <c r="CRH86" s="30"/>
      <c r="CRI86" s="30"/>
      <c r="CRJ86" s="30"/>
      <c r="CRK86" s="30"/>
      <c r="CRL86" s="22"/>
      <c r="CRM86" s="31" t="s">
        <v>134</v>
      </c>
      <c r="CRN86" s="31"/>
      <c r="CRO86" s="31"/>
      <c r="CRP86" s="31"/>
      <c r="CRQ86" s="31"/>
      <c r="CRR86" s="31"/>
      <c r="CRS86" s="31"/>
      <c r="CRT86" s="31"/>
      <c r="CRU86" s="31"/>
      <c r="CRV86" s="22"/>
      <c r="CRW86" s="32" t="s">
        <v>135</v>
      </c>
      <c r="CRX86" s="32"/>
      <c r="CRY86" s="32"/>
      <c r="CRZ86" s="32"/>
      <c r="CSA86" s="32"/>
      <c r="CSB86" s="32"/>
      <c r="CSC86" s="32"/>
      <c r="CSD86" s="32"/>
      <c r="CSE86" s="33"/>
      <c r="CSH86" s="29" t="s">
        <v>143</v>
      </c>
      <c r="CSI86" s="30"/>
      <c r="CSJ86" s="30"/>
      <c r="CSK86" s="30"/>
      <c r="CSL86" s="30"/>
      <c r="CSM86" s="30"/>
      <c r="CSN86" s="30"/>
      <c r="CSO86" s="30"/>
      <c r="CSP86" s="30"/>
      <c r="CSQ86" s="30"/>
      <c r="CSR86" s="22"/>
      <c r="CSS86" s="31" t="s">
        <v>134</v>
      </c>
      <c r="CST86" s="31"/>
      <c r="CSU86" s="31"/>
      <c r="CSV86" s="31"/>
      <c r="CSW86" s="31"/>
      <c r="CSX86" s="31"/>
      <c r="CSY86" s="31"/>
      <c r="CSZ86" s="31"/>
      <c r="CTA86" s="31"/>
      <c r="CTB86" s="22"/>
      <c r="CTC86" s="32" t="s">
        <v>135</v>
      </c>
      <c r="CTD86" s="32"/>
      <c r="CTE86" s="32"/>
      <c r="CTF86" s="32"/>
      <c r="CTG86" s="32"/>
      <c r="CTH86" s="32"/>
      <c r="CTI86" s="32"/>
      <c r="CTJ86" s="32"/>
      <c r="CTK86" s="33"/>
      <c r="CTN86" s="29" t="s">
        <v>143</v>
      </c>
      <c r="CTO86" s="30"/>
      <c r="CTP86" s="30"/>
      <c r="CTQ86" s="30"/>
      <c r="CTR86" s="30"/>
      <c r="CTS86" s="30"/>
      <c r="CTT86" s="30"/>
      <c r="CTU86" s="30"/>
      <c r="CTV86" s="30"/>
      <c r="CTW86" s="30"/>
      <c r="CTX86" s="22"/>
      <c r="CTY86" s="31" t="s">
        <v>134</v>
      </c>
      <c r="CTZ86" s="31"/>
      <c r="CUA86" s="31"/>
      <c r="CUB86" s="31"/>
      <c r="CUC86" s="31"/>
      <c r="CUD86" s="31"/>
      <c r="CUE86" s="31"/>
      <c r="CUF86" s="31"/>
      <c r="CUG86" s="31"/>
      <c r="CUH86" s="22"/>
      <c r="CUI86" s="32" t="s">
        <v>135</v>
      </c>
      <c r="CUJ86" s="32"/>
      <c r="CUK86" s="32"/>
      <c r="CUL86" s="32"/>
      <c r="CUM86" s="32"/>
      <c r="CUN86" s="32"/>
      <c r="CUO86" s="32"/>
      <c r="CUP86" s="32"/>
      <c r="CUQ86" s="33"/>
      <c r="CUT86" s="29" t="s">
        <v>143</v>
      </c>
      <c r="CUU86" s="30"/>
      <c r="CUV86" s="30"/>
      <c r="CUW86" s="30"/>
      <c r="CUX86" s="30"/>
      <c r="CUY86" s="30"/>
      <c r="CUZ86" s="30"/>
      <c r="CVA86" s="30"/>
      <c r="CVB86" s="30"/>
      <c r="CVC86" s="30"/>
      <c r="CVD86" s="22"/>
      <c r="CVE86" s="31" t="s">
        <v>134</v>
      </c>
      <c r="CVF86" s="31"/>
      <c r="CVG86" s="31"/>
      <c r="CVH86" s="31"/>
      <c r="CVI86" s="31"/>
      <c r="CVJ86" s="31"/>
      <c r="CVK86" s="31"/>
      <c r="CVL86" s="31"/>
      <c r="CVM86" s="31"/>
      <c r="CVN86" s="22"/>
      <c r="CVO86" s="32" t="s">
        <v>135</v>
      </c>
      <c r="CVP86" s="32"/>
      <c r="CVQ86" s="32"/>
      <c r="CVR86" s="32"/>
      <c r="CVS86" s="32"/>
      <c r="CVT86" s="32"/>
      <c r="CVU86" s="32"/>
      <c r="CVV86" s="32"/>
      <c r="CVW86" s="33"/>
      <c r="CVZ86" s="29" t="s">
        <v>143</v>
      </c>
      <c r="CWA86" s="30"/>
      <c r="CWB86" s="30"/>
      <c r="CWC86" s="30"/>
      <c r="CWD86" s="30"/>
      <c r="CWE86" s="30"/>
      <c r="CWF86" s="30"/>
      <c r="CWG86" s="30"/>
      <c r="CWH86" s="30"/>
      <c r="CWI86" s="30"/>
      <c r="CWJ86" s="22"/>
      <c r="CWK86" s="31" t="s">
        <v>134</v>
      </c>
      <c r="CWL86" s="31"/>
      <c r="CWM86" s="31"/>
      <c r="CWN86" s="31"/>
      <c r="CWO86" s="31"/>
      <c r="CWP86" s="31"/>
      <c r="CWQ86" s="31"/>
      <c r="CWR86" s="31"/>
      <c r="CWS86" s="31"/>
      <c r="CWT86" s="22"/>
      <c r="CWU86" s="32" t="s">
        <v>135</v>
      </c>
      <c r="CWV86" s="32"/>
      <c r="CWW86" s="32"/>
      <c r="CWX86" s="32"/>
      <c r="CWY86" s="32"/>
      <c r="CWZ86" s="32"/>
      <c r="CXA86" s="32"/>
      <c r="CXB86" s="32"/>
      <c r="CXC86" s="33"/>
      <c r="CXF86" s="29" t="s">
        <v>143</v>
      </c>
      <c r="CXG86" s="30"/>
      <c r="CXH86" s="30"/>
      <c r="CXI86" s="30"/>
      <c r="CXJ86" s="30"/>
      <c r="CXK86" s="30"/>
      <c r="CXL86" s="30"/>
      <c r="CXM86" s="30"/>
      <c r="CXN86" s="30"/>
      <c r="CXO86" s="30"/>
      <c r="CXP86" s="22"/>
      <c r="CXQ86" s="31" t="s">
        <v>134</v>
      </c>
      <c r="CXR86" s="31"/>
      <c r="CXS86" s="31"/>
      <c r="CXT86" s="31"/>
      <c r="CXU86" s="31"/>
      <c r="CXV86" s="31"/>
      <c r="CXW86" s="31"/>
      <c r="CXX86" s="31"/>
      <c r="CXY86" s="31"/>
      <c r="CXZ86" s="22"/>
      <c r="CYA86" s="32" t="s">
        <v>135</v>
      </c>
      <c r="CYB86" s="32"/>
      <c r="CYC86" s="32"/>
      <c r="CYD86" s="32"/>
      <c r="CYE86" s="32"/>
      <c r="CYF86" s="32"/>
      <c r="CYG86" s="32"/>
      <c r="CYH86" s="32"/>
      <c r="CYI86" s="33"/>
      <c r="CYL86" s="29" t="s">
        <v>143</v>
      </c>
      <c r="CYM86" s="30"/>
      <c r="CYN86" s="30"/>
      <c r="CYO86" s="30"/>
      <c r="CYP86" s="30"/>
      <c r="CYQ86" s="30"/>
      <c r="CYR86" s="30"/>
      <c r="CYS86" s="30"/>
      <c r="CYT86" s="30"/>
      <c r="CYU86" s="30"/>
      <c r="CYV86" s="22"/>
      <c r="CYW86" s="31" t="s">
        <v>134</v>
      </c>
      <c r="CYX86" s="31"/>
      <c r="CYY86" s="31"/>
      <c r="CYZ86" s="31"/>
      <c r="CZA86" s="31"/>
      <c r="CZB86" s="31"/>
      <c r="CZC86" s="31"/>
      <c r="CZD86" s="31"/>
      <c r="CZE86" s="31"/>
      <c r="CZF86" s="22"/>
      <c r="CZG86" s="32" t="s">
        <v>135</v>
      </c>
      <c r="CZH86" s="32"/>
      <c r="CZI86" s="32"/>
      <c r="CZJ86" s="32"/>
      <c r="CZK86" s="32"/>
      <c r="CZL86" s="32"/>
      <c r="CZM86" s="32"/>
      <c r="CZN86" s="32"/>
      <c r="CZO86" s="33"/>
      <c r="CZR86" s="29" t="s">
        <v>143</v>
      </c>
      <c r="CZS86" s="30"/>
      <c r="CZT86" s="30"/>
      <c r="CZU86" s="30"/>
      <c r="CZV86" s="30"/>
      <c r="CZW86" s="30"/>
      <c r="CZX86" s="30"/>
      <c r="CZY86" s="30"/>
      <c r="CZZ86" s="30"/>
      <c r="DAA86" s="30"/>
      <c r="DAB86" s="22"/>
      <c r="DAC86" s="31" t="s">
        <v>134</v>
      </c>
      <c r="DAD86" s="31"/>
      <c r="DAE86" s="31"/>
      <c r="DAF86" s="31"/>
      <c r="DAG86" s="31"/>
      <c r="DAH86" s="31"/>
      <c r="DAI86" s="31"/>
      <c r="DAJ86" s="31"/>
      <c r="DAK86" s="31"/>
      <c r="DAL86" s="22"/>
      <c r="DAM86" s="32" t="s">
        <v>135</v>
      </c>
      <c r="DAN86" s="32"/>
      <c r="DAO86" s="32"/>
      <c r="DAP86" s="32"/>
      <c r="DAQ86" s="32"/>
      <c r="DAR86" s="32"/>
      <c r="DAS86" s="32"/>
      <c r="DAT86" s="32"/>
      <c r="DAU86" s="33"/>
      <c r="DAX86" s="29" t="s">
        <v>143</v>
      </c>
      <c r="DAY86" s="30"/>
      <c r="DAZ86" s="30"/>
      <c r="DBA86" s="30"/>
      <c r="DBB86" s="30"/>
      <c r="DBC86" s="30"/>
      <c r="DBD86" s="30"/>
      <c r="DBE86" s="30"/>
      <c r="DBF86" s="30"/>
      <c r="DBG86" s="30"/>
      <c r="DBH86" s="22"/>
      <c r="DBI86" s="31" t="s">
        <v>134</v>
      </c>
      <c r="DBJ86" s="31"/>
      <c r="DBK86" s="31"/>
      <c r="DBL86" s="31"/>
      <c r="DBM86" s="31"/>
      <c r="DBN86" s="31"/>
      <c r="DBO86" s="31"/>
      <c r="DBP86" s="31"/>
      <c r="DBQ86" s="31"/>
      <c r="DBR86" s="22"/>
      <c r="DBS86" s="32" t="s">
        <v>135</v>
      </c>
      <c r="DBT86" s="32"/>
      <c r="DBU86" s="32"/>
      <c r="DBV86" s="32"/>
      <c r="DBW86" s="32"/>
      <c r="DBX86" s="32"/>
      <c r="DBY86" s="32"/>
      <c r="DBZ86" s="32"/>
      <c r="DCA86" s="33"/>
      <c r="DCD86" s="29" t="s">
        <v>143</v>
      </c>
      <c r="DCE86" s="30"/>
      <c r="DCF86" s="30"/>
      <c r="DCG86" s="30"/>
      <c r="DCH86" s="30"/>
      <c r="DCI86" s="30"/>
      <c r="DCJ86" s="30"/>
      <c r="DCK86" s="30"/>
      <c r="DCL86" s="30"/>
      <c r="DCM86" s="30"/>
      <c r="DCN86" s="22"/>
      <c r="DCO86" s="31" t="s">
        <v>134</v>
      </c>
      <c r="DCP86" s="31"/>
      <c r="DCQ86" s="31"/>
      <c r="DCR86" s="31"/>
      <c r="DCS86" s="31"/>
      <c r="DCT86" s="31"/>
      <c r="DCU86" s="31"/>
      <c r="DCV86" s="31"/>
      <c r="DCW86" s="31"/>
      <c r="DCX86" s="22"/>
      <c r="DCY86" s="32" t="s">
        <v>135</v>
      </c>
      <c r="DCZ86" s="32"/>
      <c r="DDA86" s="32"/>
      <c r="DDB86" s="32"/>
      <c r="DDC86" s="32"/>
      <c r="DDD86" s="32"/>
      <c r="DDE86" s="32"/>
      <c r="DDF86" s="32"/>
      <c r="DDG86" s="33"/>
      <c r="DDJ86" s="29" t="s">
        <v>143</v>
      </c>
      <c r="DDK86" s="30"/>
      <c r="DDL86" s="30"/>
      <c r="DDM86" s="30"/>
      <c r="DDN86" s="30"/>
      <c r="DDO86" s="30"/>
      <c r="DDP86" s="30"/>
      <c r="DDQ86" s="30"/>
      <c r="DDR86" s="30"/>
      <c r="DDS86" s="30"/>
      <c r="DDT86" s="22"/>
      <c r="DDU86" s="31" t="s">
        <v>134</v>
      </c>
      <c r="DDV86" s="31"/>
      <c r="DDW86" s="31"/>
      <c r="DDX86" s="31"/>
      <c r="DDY86" s="31"/>
      <c r="DDZ86" s="31"/>
      <c r="DEA86" s="31"/>
      <c r="DEB86" s="31"/>
      <c r="DEC86" s="31"/>
      <c r="DED86" s="22"/>
      <c r="DEE86" s="32" t="s">
        <v>135</v>
      </c>
      <c r="DEF86" s="32"/>
      <c r="DEG86" s="32"/>
      <c r="DEH86" s="32"/>
      <c r="DEI86" s="32"/>
      <c r="DEJ86" s="32"/>
      <c r="DEK86" s="32"/>
      <c r="DEL86" s="32"/>
      <c r="DEM86" s="33"/>
      <c r="DEP86" s="29" t="s">
        <v>143</v>
      </c>
      <c r="DEQ86" s="30"/>
      <c r="DER86" s="30"/>
      <c r="DES86" s="30"/>
      <c r="DET86" s="30"/>
      <c r="DEU86" s="30"/>
      <c r="DEV86" s="30"/>
      <c r="DEW86" s="30"/>
      <c r="DEX86" s="30"/>
      <c r="DEY86" s="30"/>
      <c r="DEZ86" s="22"/>
      <c r="DFA86" s="31" t="s">
        <v>134</v>
      </c>
      <c r="DFB86" s="31"/>
      <c r="DFC86" s="31"/>
      <c r="DFD86" s="31"/>
      <c r="DFE86" s="31"/>
      <c r="DFF86" s="31"/>
      <c r="DFG86" s="31"/>
      <c r="DFH86" s="31"/>
      <c r="DFI86" s="31"/>
      <c r="DFJ86" s="22"/>
      <c r="DFK86" s="32" t="s">
        <v>135</v>
      </c>
      <c r="DFL86" s="32"/>
      <c r="DFM86" s="32"/>
      <c r="DFN86" s="32"/>
      <c r="DFO86" s="32"/>
      <c r="DFP86" s="32"/>
      <c r="DFQ86" s="32"/>
      <c r="DFR86" s="32"/>
      <c r="DFS86" s="33"/>
      <c r="DFV86" s="29" t="s">
        <v>143</v>
      </c>
      <c r="DFW86" s="30"/>
      <c r="DFX86" s="30"/>
      <c r="DFY86" s="30"/>
      <c r="DFZ86" s="30"/>
      <c r="DGA86" s="30"/>
      <c r="DGB86" s="30"/>
      <c r="DGC86" s="30"/>
      <c r="DGD86" s="30"/>
      <c r="DGE86" s="30"/>
      <c r="DGF86" s="22"/>
      <c r="DGG86" s="31" t="s">
        <v>134</v>
      </c>
      <c r="DGH86" s="31"/>
      <c r="DGI86" s="31"/>
      <c r="DGJ86" s="31"/>
      <c r="DGK86" s="31"/>
      <c r="DGL86" s="31"/>
      <c r="DGM86" s="31"/>
      <c r="DGN86" s="31"/>
      <c r="DGO86" s="31"/>
      <c r="DGP86" s="22"/>
      <c r="DGQ86" s="32" t="s">
        <v>135</v>
      </c>
      <c r="DGR86" s="32"/>
      <c r="DGS86" s="32"/>
      <c r="DGT86" s="32"/>
      <c r="DGU86" s="32"/>
      <c r="DGV86" s="32"/>
      <c r="DGW86" s="32"/>
      <c r="DGX86" s="32"/>
      <c r="DGY86" s="33"/>
      <c r="DHB86" s="29" t="s">
        <v>143</v>
      </c>
      <c r="DHC86" s="30"/>
      <c r="DHD86" s="30"/>
      <c r="DHE86" s="30"/>
      <c r="DHF86" s="30"/>
      <c r="DHG86" s="30"/>
      <c r="DHH86" s="30"/>
      <c r="DHI86" s="30"/>
      <c r="DHJ86" s="30"/>
      <c r="DHK86" s="30"/>
      <c r="DHL86" s="22"/>
      <c r="DHM86" s="31" t="s">
        <v>134</v>
      </c>
      <c r="DHN86" s="31"/>
      <c r="DHO86" s="31"/>
      <c r="DHP86" s="31"/>
      <c r="DHQ86" s="31"/>
      <c r="DHR86" s="31"/>
      <c r="DHS86" s="31"/>
      <c r="DHT86" s="31"/>
      <c r="DHU86" s="31"/>
      <c r="DHV86" s="22"/>
      <c r="DHW86" s="32" t="s">
        <v>135</v>
      </c>
      <c r="DHX86" s="32"/>
      <c r="DHY86" s="32"/>
      <c r="DHZ86" s="32"/>
      <c r="DIA86" s="32"/>
      <c r="DIB86" s="32"/>
      <c r="DIC86" s="32"/>
      <c r="DID86" s="32"/>
      <c r="DIE86" s="33"/>
      <c r="DIH86" s="29" t="s">
        <v>143</v>
      </c>
      <c r="DII86" s="30"/>
      <c r="DIJ86" s="30"/>
      <c r="DIK86" s="30"/>
      <c r="DIL86" s="30"/>
      <c r="DIM86" s="30"/>
      <c r="DIN86" s="30"/>
      <c r="DIO86" s="30"/>
      <c r="DIP86" s="30"/>
      <c r="DIQ86" s="30"/>
      <c r="DIR86" s="22"/>
      <c r="DIS86" s="31" t="s">
        <v>134</v>
      </c>
      <c r="DIT86" s="31"/>
      <c r="DIU86" s="31"/>
      <c r="DIV86" s="31"/>
      <c r="DIW86" s="31"/>
      <c r="DIX86" s="31"/>
      <c r="DIY86" s="31"/>
      <c r="DIZ86" s="31"/>
      <c r="DJA86" s="31"/>
      <c r="DJB86" s="22"/>
      <c r="DJC86" s="32" t="s">
        <v>135</v>
      </c>
      <c r="DJD86" s="32"/>
      <c r="DJE86" s="32"/>
      <c r="DJF86" s="32"/>
      <c r="DJG86" s="32"/>
      <c r="DJH86" s="32"/>
      <c r="DJI86" s="32"/>
      <c r="DJJ86" s="32"/>
      <c r="DJK86" s="33"/>
      <c r="DJN86" s="29" t="s">
        <v>143</v>
      </c>
      <c r="DJO86" s="30"/>
      <c r="DJP86" s="30"/>
      <c r="DJQ86" s="30"/>
      <c r="DJR86" s="30"/>
      <c r="DJS86" s="30"/>
      <c r="DJT86" s="30"/>
      <c r="DJU86" s="30"/>
      <c r="DJV86" s="30"/>
      <c r="DJW86" s="30"/>
      <c r="DJX86" s="22"/>
      <c r="DJY86" s="31" t="s">
        <v>134</v>
      </c>
      <c r="DJZ86" s="31"/>
      <c r="DKA86" s="31"/>
      <c r="DKB86" s="31"/>
      <c r="DKC86" s="31"/>
      <c r="DKD86" s="31"/>
      <c r="DKE86" s="31"/>
      <c r="DKF86" s="31"/>
      <c r="DKG86" s="31"/>
      <c r="DKH86" s="22"/>
      <c r="DKI86" s="32" t="s">
        <v>135</v>
      </c>
      <c r="DKJ86" s="32"/>
      <c r="DKK86" s="32"/>
      <c r="DKL86" s="32"/>
      <c r="DKM86" s="32"/>
      <c r="DKN86" s="32"/>
      <c r="DKO86" s="32"/>
      <c r="DKP86" s="32"/>
      <c r="DKQ86" s="33"/>
      <c r="DKT86" s="29" t="s">
        <v>143</v>
      </c>
      <c r="DKU86" s="30"/>
      <c r="DKV86" s="30"/>
      <c r="DKW86" s="30"/>
      <c r="DKX86" s="30"/>
      <c r="DKY86" s="30"/>
      <c r="DKZ86" s="30"/>
      <c r="DLA86" s="30"/>
      <c r="DLB86" s="30"/>
      <c r="DLC86" s="30"/>
      <c r="DLD86" s="22"/>
      <c r="DLE86" s="31" t="s">
        <v>134</v>
      </c>
      <c r="DLF86" s="31"/>
      <c r="DLG86" s="31"/>
      <c r="DLH86" s="31"/>
      <c r="DLI86" s="31"/>
      <c r="DLJ86" s="31"/>
      <c r="DLK86" s="31"/>
      <c r="DLL86" s="31"/>
      <c r="DLM86" s="31"/>
      <c r="DLN86" s="22"/>
      <c r="DLO86" s="32" t="s">
        <v>135</v>
      </c>
      <c r="DLP86" s="32"/>
      <c r="DLQ86" s="32"/>
      <c r="DLR86" s="32"/>
      <c r="DLS86" s="32"/>
      <c r="DLT86" s="32"/>
      <c r="DLU86" s="32"/>
      <c r="DLV86" s="32"/>
      <c r="DLW86" s="33"/>
      <c r="DLZ86" s="29" t="s">
        <v>143</v>
      </c>
      <c r="DMA86" s="30"/>
      <c r="DMB86" s="30"/>
      <c r="DMC86" s="30"/>
      <c r="DMD86" s="30"/>
      <c r="DME86" s="30"/>
      <c r="DMF86" s="30"/>
      <c r="DMG86" s="30"/>
      <c r="DMH86" s="30"/>
      <c r="DMI86" s="30"/>
      <c r="DMJ86" s="22"/>
      <c r="DMK86" s="31" t="s">
        <v>134</v>
      </c>
      <c r="DML86" s="31"/>
      <c r="DMM86" s="31"/>
      <c r="DMN86" s="31"/>
      <c r="DMO86" s="31"/>
      <c r="DMP86" s="31"/>
      <c r="DMQ86" s="31"/>
      <c r="DMR86" s="31"/>
      <c r="DMS86" s="31"/>
      <c r="DMT86" s="22"/>
      <c r="DMU86" s="32" t="s">
        <v>135</v>
      </c>
      <c r="DMV86" s="32"/>
      <c r="DMW86" s="32"/>
      <c r="DMX86" s="32"/>
      <c r="DMY86" s="32"/>
      <c r="DMZ86" s="32"/>
      <c r="DNA86" s="32"/>
      <c r="DNB86" s="32"/>
      <c r="DNC86" s="33"/>
      <c r="DNF86" s="29" t="s">
        <v>143</v>
      </c>
      <c r="DNG86" s="30"/>
      <c r="DNH86" s="30"/>
      <c r="DNI86" s="30"/>
      <c r="DNJ86" s="30"/>
      <c r="DNK86" s="30"/>
      <c r="DNL86" s="30"/>
      <c r="DNM86" s="30"/>
      <c r="DNN86" s="30"/>
      <c r="DNO86" s="30"/>
      <c r="DNP86" s="22"/>
      <c r="DNQ86" s="31" t="s">
        <v>134</v>
      </c>
      <c r="DNR86" s="31"/>
      <c r="DNS86" s="31"/>
      <c r="DNT86" s="31"/>
      <c r="DNU86" s="31"/>
      <c r="DNV86" s="31"/>
      <c r="DNW86" s="31"/>
      <c r="DNX86" s="31"/>
      <c r="DNY86" s="31"/>
      <c r="DNZ86" s="22"/>
      <c r="DOA86" s="32" t="s">
        <v>135</v>
      </c>
      <c r="DOB86" s="32"/>
      <c r="DOC86" s="32"/>
      <c r="DOD86" s="32"/>
      <c r="DOE86" s="32"/>
      <c r="DOF86" s="32"/>
      <c r="DOG86" s="32"/>
      <c r="DOH86" s="32"/>
      <c r="DOI86" s="33"/>
      <c r="DOL86" s="29" t="s">
        <v>143</v>
      </c>
      <c r="DOM86" s="30"/>
      <c r="DON86" s="30"/>
      <c r="DOO86" s="30"/>
      <c r="DOP86" s="30"/>
      <c r="DOQ86" s="30"/>
      <c r="DOR86" s="30"/>
      <c r="DOS86" s="30"/>
      <c r="DOT86" s="30"/>
      <c r="DOU86" s="30"/>
      <c r="DOV86" s="22"/>
      <c r="DOW86" s="31" t="s">
        <v>134</v>
      </c>
      <c r="DOX86" s="31"/>
      <c r="DOY86" s="31"/>
      <c r="DOZ86" s="31"/>
      <c r="DPA86" s="31"/>
      <c r="DPB86" s="31"/>
      <c r="DPC86" s="31"/>
      <c r="DPD86" s="31"/>
      <c r="DPE86" s="31"/>
      <c r="DPF86" s="22"/>
      <c r="DPG86" s="32" t="s">
        <v>135</v>
      </c>
      <c r="DPH86" s="32"/>
      <c r="DPI86" s="32"/>
      <c r="DPJ86" s="32"/>
      <c r="DPK86" s="32"/>
      <c r="DPL86" s="32"/>
      <c r="DPM86" s="32"/>
      <c r="DPN86" s="32"/>
      <c r="DPO86" s="33"/>
      <c r="DPR86" s="29" t="s">
        <v>143</v>
      </c>
      <c r="DPS86" s="30"/>
      <c r="DPT86" s="30"/>
      <c r="DPU86" s="30"/>
      <c r="DPV86" s="30"/>
      <c r="DPW86" s="30"/>
      <c r="DPX86" s="30"/>
      <c r="DPY86" s="30"/>
      <c r="DPZ86" s="30"/>
      <c r="DQA86" s="30"/>
      <c r="DQB86" s="22"/>
      <c r="DQC86" s="31" t="s">
        <v>134</v>
      </c>
      <c r="DQD86" s="31"/>
      <c r="DQE86" s="31"/>
      <c r="DQF86" s="31"/>
      <c r="DQG86" s="31"/>
      <c r="DQH86" s="31"/>
      <c r="DQI86" s="31"/>
      <c r="DQJ86" s="31"/>
      <c r="DQK86" s="31"/>
      <c r="DQL86" s="22"/>
      <c r="DQM86" s="32" t="s">
        <v>135</v>
      </c>
      <c r="DQN86" s="32"/>
      <c r="DQO86" s="32"/>
      <c r="DQP86" s="32"/>
      <c r="DQQ86" s="32"/>
      <c r="DQR86" s="32"/>
      <c r="DQS86" s="32"/>
      <c r="DQT86" s="32"/>
      <c r="DQU86" s="33"/>
      <c r="DQX86" s="29" t="s">
        <v>143</v>
      </c>
      <c r="DQY86" s="30"/>
      <c r="DQZ86" s="30"/>
      <c r="DRA86" s="30"/>
      <c r="DRB86" s="30"/>
      <c r="DRC86" s="30"/>
      <c r="DRD86" s="30"/>
      <c r="DRE86" s="30"/>
      <c r="DRF86" s="30"/>
      <c r="DRG86" s="30"/>
      <c r="DRH86" s="22"/>
      <c r="DRI86" s="31" t="s">
        <v>134</v>
      </c>
      <c r="DRJ86" s="31"/>
      <c r="DRK86" s="31"/>
      <c r="DRL86" s="31"/>
      <c r="DRM86" s="31"/>
      <c r="DRN86" s="31"/>
      <c r="DRO86" s="31"/>
      <c r="DRP86" s="31"/>
      <c r="DRQ86" s="31"/>
      <c r="DRR86" s="22"/>
      <c r="DRS86" s="32" t="s">
        <v>135</v>
      </c>
      <c r="DRT86" s="32"/>
      <c r="DRU86" s="32"/>
      <c r="DRV86" s="32"/>
      <c r="DRW86" s="32"/>
      <c r="DRX86" s="32"/>
      <c r="DRY86" s="32"/>
      <c r="DRZ86" s="32"/>
      <c r="DSA86" s="33"/>
      <c r="DSD86" s="29" t="s">
        <v>143</v>
      </c>
      <c r="DSE86" s="30"/>
      <c r="DSF86" s="30"/>
      <c r="DSG86" s="30"/>
      <c r="DSH86" s="30"/>
      <c r="DSI86" s="30"/>
      <c r="DSJ86" s="30"/>
      <c r="DSK86" s="30"/>
      <c r="DSL86" s="30"/>
      <c r="DSM86" s="30"/>
      <c r="DSN86" s="22"/>
      <c r="DSO86" s="31" t="s">
        <v>134</v>
      </c>
      <c r="DSP86" s="31"/>
      <c r="DSQ86" s="31"/>
      <c r="DSR86" s="31"/>
      <c r="DSS86" s="31"/>
      <c r="DST86" s="31"/>
      <c r="DSU86" s="31"/>
      <c r="DSV86" s="31"/>
      <c r="DSW86" s="31"/>
      <c r="DSX86" s="22"/>
      <c r="DSY86" s="32" t="s">
        <v>135</v>
      </c>
      <c r="DSZ86" s="32"/>
      <c r="DTA86" s="32"/>
      <c r="DTB86" s="32"/>
      <c r="DTC86" s="32"/>
      <c r="DTD86" s="32"/>
      <c r="DTE86" s="32"/>
      <c r="DTF86" s="32"/>
      <c r="DTG86" s="33"/>
      <c r="DTJ86" s="29" t="s">
        <v>143</v>
      </c>
      <c r="DTK86" s="30"/>
      <c r="DTL86" s="30"/>
      <c r="DTM86" s="30"/>
      <c r="DTN86" s="30"/>
      <c r="DTO86" s="30"/>
      <c r="DTP86" s="30"/>
      <c r="DTQ86" s="30"/>
      <c r="DTR86" s="30"/>
      <c r="DTS86" s="30"/>
      <c r="DTT86" s="22"/>
      <c r="DTU86" s="31" t="s">
        <v>134</v>
      </c>
      <c r="DTV86" s="31"/>
      <c r="DTW86" s="31"/>
      <c r="DTX86" s="31"/>
      <c r="DTY86" s="31"/>
      <c r="DTZ86" s="31"/>
      <c r="DUA86" s="31"/>
      <c r="DUB86" s="31"/>
      <c r="DUC86" s="31"/>
      <c r="DUD86" s="22"/>
      <c r="DUE86" s="32" t="s">
        <v>135</v>
      </c>
      <c r="DUF86" s="32"/>
      <c r="DUG86" s="32"/>
      <c r="DUH86" s="32"/>
      <c r="DUI86" s="32"/>
      <c r="DUJ86" s="32"/>
      <c r="DUK86" s="32"/>
      <c r="DUL86" s="32"/>
      <c r="DUM86" s="33"/>
      <c r="DUP86" s="29" t="s">
        <v>143</v>
      </c>
      <c r="DUQ86" s="30"/>
      <c r="DUR86" s="30"/>
      <c r="DUS86" s="30"/>
      <c r="DUT86" s="30"/>
      <c r="DUU86" s="30"/>
      <c r="DUV86" s="30"/>
      <c r="DUW86" s="30"/>
      <c r="DUX86" s="30"/>
      <c r="DUY86" s="30"/>
      <c r="DUZ86" s="22"/>
      <c r="DVA86" s="31" t="s">
        <v>134</v>
      </c>
      <c r="DVB86" s="31"/>
      <c r="DVC86" s="31"/>
      <c r="DVD86" s="31"/>
      <c r="DVE86" s="31"/>
      <c r="DVF86" s="31"/>
      <c r="DVG86" s="31"/>
      <c r="DVH86" s="31"/>
      <c r="DVI86" s="31"/>
      <c r="DVJ86" s="22"/>
      <c r="DVK86" s="32" t="s">
        <v>135</v>
      </c>
      <c r="DVL86" s="32"/>
      <c r="DVM86" s="32"/>
      <c r="DVN86" s="32"/>
      <c r="DVO86" s="32"/>
      <c r="DVP86" s="32"/>
      <c r="DVQ86" s="32"/>
      <c r="DVR86" s="32"/>
      <c r="DVS86" s="33"/>
      <c r="DVV86" s="29" t="s">
        <v>143</v>
      </c>
      <c r="DVW86" s="30"/>
      <c r="DVX86" s="30"/>
      <c r="DVY86" s="30"/>
      <c r="DVZ86" s="30"/>
      <c r="DWA86" s="30"/>
      <c r="DWB86" s="30"/>
      <c r="DWC86" s="30"/>
      <c r="DWD86" s="30"/>
      <c r="DWE86" s="30"/>
      <c r="DWF86" s="22"/>
      <c r="DWG86" s="31" t="s">
        <v>134</v>
      </c>
      <c r="DWH86" s="31"/>
      <c r="DWI86" s="31"/>
      <c r="DWJ86" s="31"/>
      <c r="DWK86" s="31"/>
      <c r="DWL86" s="31"/>
      <c r="DWM86" s="31"/>
      <c r="DWN86" s="31"/>
      <c r="DWO86" s="31"/>
      <c r="DWP86" s="22"/>
      <c r="DWQ86" s="32" t="s">
        <v>135</v>
      </c>
      <c r="DWR86" s="32"/>
      <c r="DWS86" s="32"/>
      <c r="DWT86" s="32"/>
      <c r="DWU86" s="32"/>
      <c r="DWV86" s="32"/>
      <c r="DWW86" s="32"/>
      <c r="DWX86" s="32"/>
      <c r="DWY86" s="33"/>
      <c r="DXB86" s="29" t="s">
        <v>143</v>
      </c>
      <c r="DXC86" s="30"/>
      <c r="DXD86" s="30"/>
      <c r="DXE86" s="30"/>
      <c r="DXF86" s="30"/>
      <c r="DXG86" s="30"/>
      <c r="DXH86" s="30"/>
      <c r="DXI86" s="30"/>
      <c r="DXJ86" s="30"/>
      <c r="DXK86" s="30"/>
      <c r="DXL86" s="22"/>
      <c r="DXM86" s="31" t="s">
        <v>134</v>
      </c>
      <c r="DXN86" s="31"/>
      <c r="DXO86" s="31"/>
      <c r="DXP86" s="31"/>
      <c r="DXQ86" s="31"/>
      <c r="DXR86" s="31"/>
      <c r="DXS86" s="31"/>
      <c r="DXT86" s="31"/>
      <c r="DXU86" s="31"/>
      <c r="DXV86" s="22"/>
      <c r="DXW86" s="32" t="s">
        <v>135</v>
      </c>
      <c r="DXX86" s="32"/>
      <c r="DXY86" s="32"/>
      <c r="DXZ86" s="32"/>
      <c r="DYA86" s="32"/>
      <c r="DYB86" s="32"/>
      <c r="DYC86" s="32"/>
      <c r="DYD86" s="32"/>
      <c r="DYE86" s="33"/>
      <c r="DYH86" s="29" t="s">
        <v>143</v>
      </c>
      <c r="DYI86" s="30"/>
      <c r="DYJ86" s="30"/>
      <c r="DYK86" s="30"/>
      <c r="DYL86" s="30"/>
      <c r="DYM86" s="30"/>
      <c r="DYN86" s="30"/>
      <c r="DYO86" s="30"/>
      <c r="DYP86" s="30"/>
      <c r="DYQ86" s="30"/>
      <c r="DYR86" s="22"/>
      <c r="DYS86" s="31" t="s">
        <v>134</v>
      </c>
      <c r="DYT86" s="31"/>
      <c r="DYU86" s="31"/>
      <c r="DYV86" s="31"/>
      <c r="DYW86" s="31"/>
      <c r="DYX86" s="31"/>
      <c r="DYY86" s="31"/>
      <c r="DYZ86" s="31"/>
      <c r="DZA86" s="31"/>
      <c r="DZB86" s="22"/>
      <c r="DZC86" s="32" t="s">
        <v>135</v>
      </c>
      <c r="DZD86" s="32"/>
      <c r="DZE86" s="32"/>
      <c r="DZF86" s="32"/>
      <c r="DZG86" s="32"/>
      <c r="DZH86" s="32"/>
      <c r="DZI86" s="32"/>
      <c r="DZJ86" s="32"/>
      <c r="DZK86" s="33"/>
      <c r="DZN86" s="29" t="s">
        <v>143</v>
      </c>
      <c r="DZO86" s="30"/>
      <c r="DZP86" s="30"/>
      <c r="DZQ86" s="30"/>
      <c r="DZR86" s="30"/>
      <c r="DZS86" s="30"/>
      <c r="DZT86" s="30"/>
      <c r="DZU86" s="30"/>
      <c r="DZV86" s="30"/>
      <c r="DZW86" s="30"/>
      <c r="DZX86" s="22"/>
      <c r="DZY86" s="31" t="s">
        <v>134</v>
      </c>
      <c r="DZZ86" s="31"/>
      <c r="EAA86" s="31"/>
      <c r="EAB86" s="31"/>
      <c r="EAC86" s="31"/>
      <c r="EAD86" s="31"/>
      <c r="EAE86" s="31"/>
      <c r="EAF86" s="31"/>
      <c r="EAG86" s="31"/>
      <c r="EAH86" s="22"/>
      <c r="EAI86" s="32" t="s">
        <v>135</v>
      </c>
      <c r="EAJ86" s="32"/>
      <c r="EAK86" s="32"/>
      <c r="EAL86" s="32"/>
      <c r="EAM86" s="32"/>
      <c r="EAN86" s="32"/>
      <c r="EAO86" s="32"/>
      <c r="EAP86" s="32"/>
      <c r="EAQ86" s="33"/>
      <c r="EAT86" s="29" t="s">
        <v>143</v>
      </c>
      <c r="EAU86" s="30"/>
      <c r="EAV86" s="30"/>
      <c r="EAW86" s="30"/>
      <c r="EAX86" s="30"/>
      <c r="EAY86" s="30"/>
      <c r="EAZ86" s="30"/>
      <c r="EBA86" s="30"/>
      <c r="EBB86" s="30"/>
      <c r="EBC86" s="30"/>
      <c r="EBD86" s="22"/>
      <c r="EBE86" s="31" t="s">
        <v>134</v>
      </c>
      <c r="EBF86" s="31"/>
      <c r="EBG86" s="31"/>
      <c r="EBH86" s="31"/>
      <c r="EBI86" s="31"/>
      <c r="EBJ86" s="31"/>
      <c r="EBK86" s="31"/>
      <c r="EBL86" s="31"/>
      <c r="EBM86" s="31"/>
      <c r="EBN86" s="22"/>
      <c r="EBO86" s="32" t="s">
        <v>135</v>
      </c>
      <c r="EBP86" s="32"/>
      <c r="EBQ86" s="32"/>
      <c r="EBR86" s="32"/>
      <c r="EBS86" s="32"/>
      <c r="EBT86" s="32"/>
      <c r="EBU86" s="32"/>
      <c r="EBV86" s="32"/>
      <c r="EBW86" s="33"/>
      <c r="EBZ86" s="29" t="s">
        <v>143</v>
      </c>
      <c r="ECA86" s="30"/>
      <c r="ECB86" s="30"/>
      <c r="ECC86" s="30"/>
      <c r="ECD86" s="30"/>
      <c r="ECE86" s="30"/>
      <c r="ECF86" s="30"/>
      <c r="ECG86" s="30"/>
      <c r="ECH86" s="30"/>
      <c r="ECI86" s="30"/>
      <c r="ECJ86" s="22"/>
      <c r="ECK86" s="31" t="s">
        <v>134</v>
      </c>
      <c r="ECL86" s="31"/>
      <c r="ECM86" s="31"/>
      <c r="ECN86" s="31"/>
      <c r="ECO86" s="31"/>
      <c r="ECP86" s="31"/>
      <c r="ECQ86" s="31"/>
      <c r="ECR86" s="31"/>
      <c r="ECS86" s="31"/>
      <c r="ECT86" s="22"/>
      <c r="ECU86" s="32" t="s">
        <v>135</v>
      </c>
      <c r="ECV86" s="32"/>
      <c r="ECW86" s="32"/>
      <c r="ECX86" s="32"/>
      <c r="ECY86" s="32"/>
      <c r="ECZ86" s="32"/>
      <c r="EDA86" s="32"/>
      <c r="EDB86" s="32"/>
      <c r="EDC86" s="33"/>
      <c r="EDF86" s="29" t="s">
        <v>143</v>
      </c>
      <c r="EDG86" s="30"/>
      <c r="EDH86" s="30"/>
      <c r="EDI86" s="30"/>
      <c r="EDJ86" s="30"/>
      <c r="EDK86" s="30"/>
      <c r="EDL86" s="30"/>
      <c r="EDM86" s="30"/>
      <c r="EDN86" s="30"/>
      <c r="EDO86" s="30"/>
      <c r="EDP86" s="22"/>
      <c r="EDQ86" s="31" t="s">
        <v>134</v>
      </c>
      <c r="EDR86" s="31"/>
      <c r="EDS86" s="31"/>
      <c r="EDT86" s="31"/>
      <c r="EDU86" s="31"/>
      <c r="EDV86" s="31"/>
      <c r="EDW86" s="31"/>
      <c r="EDX86" s="31"/>
      <c r="EDY86" s="31"/>
      <c r="EDZ86" s="22"/>
      <c r="EEA86" s="32" t="s">
        <v>135</v>
      </c>
      <c r="EEB86" s="32"/>
      <c r="EEC86" s="32"/>
      <c r="EED86" s="32"/>
      <c r="EEE86" s="32"/>
      <c r="EEF86" s="32"/>
      <c r="EEG86" s="32"/>
      <c r="EEH86" s="32"/>
      <c r="EEI86" s="33"/>
      <c r="EEL86" s="29" t="s">
        <v>143</v>
      </c>
      <c r="EEM86" s="30"/>
      <c r="EEN86" s="30"/>
      <c r="EEO86" s="30"/>
      <c r="EEP86" s="30"/>
      <c r="EEQ86" s="30"/>
      <c r="EER86" s="30"/>
      <c r="EES86" s="30"/>
      <c r="EET86" s="30"/>
      <c r="EEU86" s="30"/>
      <c r="EEV86" s="22"/>
      <c r="EEW86" s="31" t="s">
        <v>134</v>
      </c>
      <c r="EEX86" s="31"/>
      <c r="EEY86" s="31"/>
      <c r="EEZ86" s="31"/>
      <c r="EFA86" s="31"/>
      <c r="EFB86" s="31"/>
      <c r="EFC86" s="31"/>
      <c r="EFD86" s="31"/>
      <c r="EFE86" s="31"/>
      <c r="EFF86" s="22"/>
      <c r="EFG86" s="32" t="s">
        <v>135</v>
      </c>
      <c r="EFH86" s="32"/>
      <c r="EFI86" s="32"/>
      <c r="EFJ86" s="32"/>
      <c r="EFK86" s="32"/>
      <c r="EFL86" s="32"/>
      <c r="EFM86" s="32"/>
      <c r="EFN86" s="32"/>
      <c r="EFO86" s="33"/>
      <c r="EFR86" s="29" t="s">
        <v>143</v>
      </c>
      <c r="EFS86" s="30"/>
      <c r="EFT86" s="30"/>
      <c r="EFU86" s="30"/>
      <c r="EFV86" s="30"/>
      <c r="EFW86" s="30"/>
      <c r="EFX86" s="30"/>
      <c r="EFY86" s="30"/>
      <c r="EFZ86" s="30"/>
      <c r="EGA86" s="30"/>
      <c r="EGB86" s="22"/>
      <c r="EGC86" s="31" t="s">
        <v>134</v>
      </c>
      <c r="EGD86" s="31"/>
      <c r="EGE86" s="31"/>
      <c r="EGF86" s="31"/>
      <c r="EGG86" s="31"/>
      <c r="EGH86" s="31"/>
      <c r="EGI86" s="31"/>
      <c r="EGJ86" s="31"/>
      <c r="EGK86" s="31"/>
      <c r="EGL86" s="22"/>
      <c r="EGM86" s="32" t="s">
        <v>135</v>
      </c>
      <c r="EGN86" s="32"/>
      <c r="EGO86" s="32"/>
      <c r="EGP86" s="32"/>
      <c r="EGQ86" s="32"/>
      <c r="EGR86" s="32"/>
      <c r="EGS86" s="32"/>
      <c r="EGT86" s="32"/>
      <c r="EGU86" s="33"/>
      <c r="EGX86" s="29" t="s">
        <v>143</v>
      </c>
      <c r="EGY86" s="30"/>
      <c r="EGZ86" s="30"/>
      <c r="EHA86" s="30"/>
      <c r="EHB86" s="30"/>
      <c r="EHC86" s="30"/>
      <c r="EHD86" s="30"/>
      <c r="EHE86" s="30"/>
      <c r="EHF86" s="30"/>
      <c r="EHG86" s="30"/>
      <c r="EHH86" s="22"/>
      <c r="EHI86" s="31" t="s">
        <v>134</v>
      </c>
      <c r="EHJ86" s="31"/>
      <c r="EHK86" s="31"/>
      <c r="EHL86" s="31"/>
      <c r="EHM86" s="31"/>
      <c r="EHN86" s="31"/>
      <c r="EHO86" s="31"/>
      <c r="EHP86" s="31"/>
      <c r="EHQ86" s="31"/>
      <c r="EHR86" s="22"/>
      <c r="EHS86" s="32" t="s">
        <v>135</v>
      </c>
      <c r="EHT86" s="32"/>
      <c r="EHU86" s="32"/>
      <c r="EHV86" s="32"/>
      <c r="EHW86" s="32"/>
      <c r="EHX86" s="32"/>
      <c r="EHY86" s="32"/>
      <c r="EHZ86" s="32"/>
      <c r="EIA86" s="33"/>
      <c r="EID86" s="29" t="s">
        <v>143</v>
      </c>
      <c r="EIE86" s="30"/>
      <c r="EIF86" s="30"/>
      <c r="EIG86" s="30"/>
      <c r="EIH86" s="30"/>
      <c r="EII86" s="30"/>
      <c r="EIJ86" s="30"/>
      <c r="EIK86" s="30"/>
      <c r="EIL86" s="30"/>
      <c r="EIM86" s="30"/>
      <c r="EIN86" s="22"/>
      <c r="EIO86" s="31" t="s">
        <v>134</v>
      </c>
      <c r="EIP86" s="31"/>
      <c r="EIQ86" s="31"/>
      <c r="EIR86" s="31"/>
      <c r="EIS86" s="31"/>
      <c r="EIT86" s="31"/>
      <c r="EIU86" s="31"/>
      <c r="EIV86" s="31"/>
      <c r="EIW86" s="31"/>
      <c r="EIX86" s="22"/>
      <c r="EIY86" s="32" t="s">
        <v>135</v>
      </c>
      <c r="EIZ86" s="32"/>
      <c r="EJA86" s="32"/>
      <c r="EJB86" s="32"/>
      <c r="EJC86" s="32"/>
      <c r="EJD86" s="32"/>
      <c r="EJE86" s="32"/>
      <c r="EJF86" s="32"/>
      <c r="EJG86" s="33"/>
      <c r="EJJ86" s="29" t="s">
        <v>143</v>
      </c>
      <c r="EJK86" s="30"/>
      <c r="EJL86" s="30"/>
      <c r="EJM86" s="30"/>
      <c r="EJN86" s="30"/>
      <c r="EJO86" s="30"/>
      <c r="EJP86" s="30"/>
      <c r="EJQ86" s="30"/>
      <c r="EJR86" s="30"/>
      <c r="EJS86" s="30"/>
      <c r="EJT86" s="22"/>
      <c r="EJU86" s="31" t="s">
        <v>134</v>
      </c>
      <c r="EJV86" s="31"/>
      <c r="EJW86" s="31"/>
      <c r="EJX86" s="31"/>
      <c r="EJY86" s="31"/>
      <c r="EJZ86" s="31"/>
      <c r="EKA86" s="31"/>
      <c r="EKB86" s="31"/>
      <c r="EKC86" s="31"/>
      <c r="EKD86" s="22"/>
      <c r="EKE86" s="32" t="s">
        <v>135</v>
      </c>
      <c r="EKF86" s="32"/>
      <c r="EKG86" s="32"/>
      <c r="EKH86" s="32"/>
      <c r="EKI86" s="32"/>
      <c r="EKJ86" s="32"/>
      <c r="EKK86" s="32"/>
      <c r="EKL86" s="32"/>
      <c r="EKM86" s="33"/>
      <c r="EKP86" s="29" t="s">
        <v>143</v>
      </c>
      <c r="EKQ86" s="30"/>
      <c r="EKR86" s="30"/>
      <c r="EKS86" s="30"/>
      <c r="EKT86" s="30"/>
      <c r="EKU86" s="30"/>
      <c r="EKV86" s="30"/>
      <c r="EKW86" s="30"/>
      <c r="EKX86" s="30"/>
      <c r="EKY86" s="30"/>
      <c r="EKZ86" s="22"/>
      <c r="ELA86" s="31" t="s">
        <v>134</v>
      </c>
      <c r="ELB86" s="31"/>
      <c r="ELC86" s="31"/>
      <c r="ELD86" s="31"/>
      <c r="ELE86" s="31"/>
      <c r="ELF86" s="31"/>
      <c r="ELG86" s="31"/>
      <c r="ELH86" s="31"/>
      <c r="ELI86" s="31"/>
      <c r="ELJ86" s="22"/>
      <c r="ELK86" s="32" t="s">
        <v>135</v>
      </c>
      <c r="ELL86" s="32"/>
      <c r="ELM86" s="32"/>
      <c r="ELN86" s="32"/>
      <c r="ELO86" s="32"/>
      <c r="ELP86" s="32"/>
      <c r="ELQ86" s="32"/>
      <c r="ELR86" s="32"/>
      <c r="ELS86" s="33"/>
      <c r="ELV86" s="29" t="s">
        <v>143</v>
      </c>
      <c r="ELW86" s="30"/>
      <c r="ELX86" s="30"/>
      <c r="ELY86" s="30"/>
      <c r="ELZ86" s="30"/>
      <c r="EMA86" s="30"/>
      <c r="EMB86" s="30"/>
      <c r="EMC86" s="30"/>
      <c r="EMD86" s="30"/>
      <c r="EME86" s="30"/>
      <c r="EMF86" s="22"/>
      <c r="EMG86" s="31" t="s">
        <v>134</v>
      </c>
      <c r="EMH86" s="31"/>
      <c r="EMI86" s="31"/>
      <c r="EMJ86" s="31"/>
      <c r="EMK86" s="31"/>
      <c r="EML86" s="31"/>
      <c r="EMM86" s="31"/>
      <c r="EMN86" s="31"/>
      <c r="EMO86" s="31"/>
      <c r="EMP86" s="22"/>
      <c r="EMQ86" s="32" t="s">
        <v>135</v>
      </c>
      <c r="EMR86" s="32"/>
      <c r="EMS86" s="32"/>
      <c r="EMT86" s="32"/>
      <c r="EMU86" s="32"/>
      <c r="EMV86" s="32"/>
      <c r="EMW86" s="32"/>
      <c r="EMX86" s="32"/>
      <c r="EMY86" s="33"/>
      <c r="ENB86" s="29" t="s">
        <v>143</v>
      </c>
      <c r="ENC86" s="30"/>
      <c r="END86" s="30"/>
      <c r="ENE86" s="30"/>
      <c r="ENF86" s="30"/>
      <c r="ENG86" s="30"/>
      <c r="ENH86" s="30"/>
      <c r="ENI86" s="30"/>
      <c r="ENJ86" s="30"/>
      <c r="ENK86" s="30"/>
      <c r="ENL86" s="22"/>
      <c r="ENM86" s="31" t="s">
        <v>134</v>
      </c>
      <c r="ENN86" s="31"/>
      <c r="ENO86" s="31"/>
      <c r="ENP86" s="31"/>
      <c r="ENQ86" s="31"/>
      <c r="ENR86" s="31"/>
      <c r="ENS86" s="31"/>
      <c r="ENT86" s="31"/>
      <c r="ENU86" s="31"/>
      <c r="ENV86" s="22"/>
      <c r="ENW86" s="32" t="s">
        <v>135</v>
      </c>
      <c r="ENX86" s="32"/>
      <c r="ENY86" s="32"/>
      <c r="ENZ86" s="32"/>
      <c r="EOA86" s="32"/>
      <c r="EOB86" s="32"/>
      <c r="EOC86" s="32"/>
      <c r="EOD86" s="32"/>
      <c r="EOE86" s="33"/>
      <c r="EOH86" s="29" t="s">
        <v>143</v>
      </c>
      <c r="EOI86" s="30"/>
      <c r="EOJ86" s="30"/>
      <c r="EOK86" s="30"/>
      <c r="EOL86" s="30"/>
      <c r="EOM86" s="30"/>
      <c r="EON86" s="30"/>
      <c r="EOO86" s="30"/>
      <c r="EOP86" s="30"/>
      <c r="EOQ86" s="30"/>
      <c r="EOR86" s="22"/>
      <c r="EOS86" s="31" t="s">
        <v>134</v>
      </c>
      <c r="EOT86" s="31"/>
      <c r="EOU86" s="31"/>
      <c r="EOV86" s="31"/>
      <c r="EOW86" s="31"/>
      <c r="EOX86" s="31"/>
      <c r="EOY86" s="31"/>
      <c r="EOZ86" s="31"/>
      <c r="EPA86" s="31"/>
      <c r="EPB86" s="22"/>
      <c r="EPC86" s="32" t="s">
        <v>135</v>
      </c>
      <c r="EPD86" s="32"/>
      <c r="EPE86" s="32"/>
      <c r="EPF86" s="32"/>
      <c r="EPG86" s="32"/>
      <c r="EPH86" s="32"/>
      <c r="EPI86" s="32"/>
      <c r="EPJ86" s="32"/>
      <c r="EPK86" s="33"/>
      <c r="EPN86" s="29" t="s">
        <v>143</v>
      </c>
      <c r="EPO86" s="30"/>
      <c r="EPP86" s="30"/>
      <c r="EPQ86" s="30"/>
      <c r="EPR86" s="30"/>
      <c r="EPS86" s="30"/>
      <c r="EPT86" s="30"/>
      <c r="EPU86" s="30"/>
      <c r="EPV86" s="30"/>
      <c r="EPW86" s="30"/>
      <c r="EPX86" s="22"/>
      <c r="EPY86" s="31" t="s">
        <v>134</v>
      </c>
      <c r="EPZ86" s="31"/>
      <c r="EQA86" s="31"/>
      <c r="EQB86" s="31"/>
      <c r="EQC86" s="31"/>
      <c r="EQD86" s="31"/>
      <c r="EQE86" s="31"/>
      <c r="EQF86" s="31"/>
      <c r="EQG86" s="31"/>
      <c r="EQH86" s="22"/>
      <c r="EQI86" s="32" t="s">
        <v>135</v>
      </c>
      <c r="EQJ86" s="32"/>
      <c r="EQK86" s="32"/>
      <c r="EQL86" s="32"/>
      <c r="EQM86" s="32"/>
      <c r="EQN86" s="32"/>
      <c r="EQO86" s="32"/>
      <c r="EQP86" s="32"/>
      <c r="EQQ86" s="33"/>
      <c r="EQT86" s="29" t="s">
        <v>143</v>
      </c>
      <c r="EQU86" s="30"/>
      <c r="EQV86" s="30"/>
      <c r="EQW86" s="30"/>
      <c r="EQX86" s="30"/>
      <c r="EQY86" s="30"/>
      <c r="EQZ86" s="30"/>
      <c r="ERA86" s="30"/>
      <c r="ERB86" s="30"/>
      <c r="ERC86" s="30"/>
      <c r="ERD86" s="22"/>
      <c r="ERE86" s="31" t="s">
        <v>134</v>
      </c>
      <c r="ERF86" s="31"/>
      <c r="ERG86" s="31"/>
      <c r="ERH86" s="31"/>
      <c r="ERI86" s="31"/>
      <c r="ERJ86" s="31"/>
      <c r="ERK86" s="31"/>
      <c r="ERL86" s="31"/>
      <c r="ERM86" s="31"/>
      <c r="ERN86" s="22"/>
      <c r="ERO86" s="32" t="s">
        <v>135</v>
      </c>
      <c r="ERP86" s="32"/>
      <c r="ERQ86" s="32"/>
      <c r="ERR86" s="32"/>
      <c r="ERS86" s="32"/>
      <c r="ERT86" s="32"/>
      <c r="ERU86" s="32"/>
      <c r="ERV86" s="32"/>
      <c r="ERW86" s="33"/>
      <c r="ERZ86" s="29" t="s">
        <v>143</v>
      </c>
      <c r="ESA86" s="30"/>
      <c r="ESB86" s="30"/>
      <c r="ESC86" s="30"/>
      <c r="ESD86" s="30"/>
      <c r="ESE86" s="30"/>
      <c r="ESF86" s="30"/>
      <c r="ESG86" s="30"/>
      <c r="ESH86" s="30"/>
      <c r="ESI86" s="30"/>
      <c r="ESJ86" s="22"/>
      <c r="ESK86" s="31" t="s">
        <v>134</v>
      </c>
      <c r="ESL86" s="31"/>
      <c r="ESM86" s="31"/>
      <c r="ESN86" s="31"/>
      <c r="ESO86" s="31"/>
      <c r="ESP86" s="31"/>
      <c r="ESQ86" s="31"/>
      <c r="ESR86" s="31"/>
      <c r="ESS86" s="31"/>
      <c r="EST86" s="22"/>
      <c r="ESU86" s="32" t="s">
        <v>135</v>
      </c>
      <c r="ESV86" s="32"/>
      <c r="ESW86" s="32"/>
      <c r="ESX86" s="32"/>
      <c r="ESY86" s="32"/>
      <c r="ESZ86" s="32"/>
      <c r="ETA86" s="32"/>
      <c r="ETB86" s="32"/>
      <c r="ETC86" s="33"/>
      <c r="ETF86" s="29" t="s">
        <v>143</v>
      </c>
      <c r="ETG86" s="30"/>
      <c r="ETH86" s="30"/>
      <c r="ETI86" s="30"/>
      <c r="ETJ86" s="30"/>
      <c r="ETK86" s="30"/>
      <c r="ETL86" s="30"/>
      <c r="ETM86" s="30"/>
      <c r="ETN86" s="30"/>
      <c r="ETO86" s="30"/>
      <c r="ETP86" s="22"/>
      <c r="ETQ86" s="31" t="s">
        <v>134</v>
      </c>
      <c r="ETR86" s="31"/>
      <c r="ETS86" s="31"/>
      <c r="ETT86" s="31"/>
      <c r="ETU86" s="31"/>
      <c r="ETV86" s="31"/>
      <c r="ETW86" s="31"/>
      <c r="ETX86" s="31"/>
      <c r="ETY86" s="31"/>
      <c r="ETZ86" s="22"/>
      <c r="EUA86" s="32" t="s">
        <v>135</v>
      </c>
      <c r="EUB86" s="32"/>
      <c r="EUC86" s="32"/>
      <c r="EUD86" s="32"/>
      <c r="EUE86" s="32"/>
      <c r="EUF86" s="32"/>
      <c r="EUG86" s="32"/>
      <c r="EUH86" s="32"/>
      <c r="EUI86" s="33"/>
      <c r="EUL86" s="29" t="s">
        <v>143</v>
      </c>
      <c r="EUM86" s="30"/>
      <c r="EUN86" s="30"/>
      <c r="EUO86" s="30"/>
      <c r="EUP86" s="30"/>
      <c r="EUQ86" s="30"/>
      <c r="EUR86" s="30"/>
      <c r="EUS86" s="30"/>
      <c r="EUT86" s="30"/>
      <c r="EUU86" s="30"/>
      <c r="EUV86" s="22"/>
      <c r="EUW86" s="31" t="s">
        <v>134</v>
      </c>
      <c r="EUX86" s="31"/>
      <c r="EUY86" s="31"/>
      <c r="EUZ86" s="31"/>
      <c r="EVA86" s="31"/>
      <c r="EVB86" s="31"/>
      <c r="EVC86" s="31"/>
      <c r="EVD86" s="31"/>
      <c r="EVE86" s="31"/>
      <c r="EVF86" s="22"/>
      <c r="EVG86" s="32" t="s">
        <v>135</v>
      </c>
      <c r="EVH86" s="32"/>
      <c r="EVI86" s="32"/>
      <c r="EVJ86" s="32"/>
      <c r="EVK86" s="32"/>
      <c r="EVL86" s="32"/>
      <c r="EVM86" s="32"/>
      <c r="EVN86" s="32"/>
      <c r="EVO86" s="33"/>
      <c r="EVR86" s="29" t="s">
        <v>143</v>
      </c>
      <c r="EVS86" s="30"/>
      <c r="EVT86" s="30"/>
      <c r="EVU86" s="30"/>
      <c r="EVV86" s="30"/>
      <c r="EVW86" s="30"/>
      <c r="EVX86" s="30"/>
      <c r="EVY86" s="30"/>
      <c r="EVZ86" s="30"/>
      <c r="EWA86" s="30"/>
      <c r="EWB86" s="22"/>
      <c r="EWC86" s="31" t="s">
        <v>134</v>
      </c>
      <c r="EWD86" s="31"/>
      <c r="EWE86" s="31"/>
      <c r="EWF86" s="31"/>
      <c r="EWG86" s="31"/>
      <c r="EWH86" s="31"/>
      <c r="EWI86" s="31"/>
      <c r="EWJ86" s="31"/>
      <c r="EWK86" s="31"/>
      <c r="EWL86" s="22"/>
      <c r="EWM86" s="32" t="s">
        <v>135</v>
      </c>
      <c r="EWN86" s="32"/>
      <c r="EWO86" s="32"/>
      <c r="EWP86" s="32"/>
      <c r="EWQ86" s="32"/>
      <c r="EWR86" s="32"/>
      <c r="EWS86" s="32"/>
      <c r="EWT86" s="32"/>
      <c r="EWU86" s="33"/>
      <c r="EWX86" s="29" t="s">
        <v>143</v>
      </c>
      <c r="EWY86" s="30"/>
      <c r="EWZ86" s="30"/>
      <c r="EXA86" s="30"/>
      <c r="EXB86" s="30"/>
      <c r="EXC86" s="30"/>
      <c r="EXD86" s="30"/>
      <c r="EXE86" s="30"/>
      <c r="EXF86" s="30"/>
      <c r="EXG86" s="30"/>
      <c r="EXH86" s="22"/>
      <c r="EXI86" s="31" t="s">
        <v>134</v>
      </c>
      <c r="EXJ86" s="31"/>
      <c r="EXK86" s="31"/>
      <c r="EXL86" s="31"/>
      <c r="EXM86" s="31"/>
      <c r="EXN86" s="31"/>
      <c r="EXO86" s="31"/>
      <c r="EXP86" s="31"/>
      <c r="EXQ86" s="31"/>
      <c r="EXR86" s="22"/>
      <c r="EXS86" s="32" t="s">
        <v>135</v>
      </c>
      <c r="EXT86" s="32"/>
      <c r="EXU86" s="32"/>
      <c r="EXV86" s="32"/>
      <c r="EXW86" s="32"/>
      <c r="EXX86" s="32"/>
      <c r="EXY86" s="32"/>
      <c r="EXZ86" s="32"/>
      <c r="EYA86" s="33"/>
      <c r="EYD86" s="29" t="s">
        <v>143</v>
      </c>
      <c r="EYE86" s="30"/>
      <c r="EYF86" s="30"/>
      <c r="EYG86" s="30"/>
      <c r="EYH86" s="30"/>
      <c r="EYI86" s="30"/>
      <c r="EYJ86" s="30"/>
      <c r="EYK86" s="30"/>
      <c r="EYL86" s="30"/>
      <c r="EYM86" s="30"/>
      <c r="EYN86" s="22"/>
      <c r="EYO86" s="31" t="s">
        <v>134</v>
      </c>
      <c r="EYP86" s="31"/>
      <c r="EYQ86" s="31"/>
      <c r="EYR86" s="31"/>
      <c r="EYS86" s="31"/>
      <c r="EYT86" s="31"/>
      <c r="EYU86" s="31"/>
      <c r="EYV86" s="31"/>
      <c r="EYW86" s="31"/>
      <c r="EYX86" s="22"/>
      <c r="EYY86" s="32" t="s">
        <v>135</v>
      </c>
      <c r="EYZ86" s="32"/>
      <c r="EZA86" s="32"/>
      <c r="EZB86" s="32"/>
      <c r="EZC86" s="32"/>
      <c r="EZD86" s="32"/>
      <c r="EZE86" s="32"/>
      <c r="EZF86" s="32"/>
      <c r="EZG86" s="33"/>
      <c r="EZJ86" s="29" t="s">
        <v>143</v>
      </c>
      <c r="EZK86" s="30"/>
      <c r="EZL86" s="30"/>
      <c r="EZM86" s="30"/>
      <c r="EZN86" s="30"/>
      <c r="EZO86" s="30"/>
      <c r="EZP86" s="30"/>
      <c r="EZQ86" s="30"/>
      <c r="EZR86" s="30"/>
      <c r="EZS86" s="30"/>
      <c r="EZT86" s="22"/>
      <c r="EZU86" s="31" t="s">
        <v>134</v>
      </c>
      <c r="EZV86" s="31"/>
      <c r="EZW86" s="31"/>
      <c r="EZX86" s="31"/>
      <c r="EZY86" s="31"/>
      <c r="EZZ86" s="31"/>
      <c r="FAA86" s="31"/>
      <c r="FAB86" s="31"/>
      <c r="FAC86" s="31"/>
      <c r="FAD86" s="22"/>
      <c r="FAE86" s="32" t="s">
        <v>135</v>
      </c>
      <c r="FAF86" s="32"/>
      <c r="FAG86" s="32"/>
      <c r="FAH86" s="32"/>
      <c r="FAI86" s="32"/>
      <c r="FAJ86" s="32"/>
      <c r="FAK86" s="32"/>
      <c r="FAL86" s="32"/>
      <c r="FAM86" s="33"/>
      <c r="FAP86" s="29" t="s">
        <v>143</v>
      </c>
      <c r="FAQ86" s="30"/>
      <c r="FAR86" s="30"/>
      <c r="FAS86" s="30"/>
      <c r="FAT86" s="30"/>
      <c r="FAU86" s="30"/>
      <c r="FAV86" s="30"/>
      <c r="FAW86" s="30"/>
      <c r="FAX86" s="30"/>
      <c r="FAY86" s="30"/>
      <c r="FAZ86" s="22"/>
      <c r="FBA86" s="31" t="s">
        <v>134</v>
      </c>
      <c r="FBB86" s="31"/>
      <c r="FBC86" s="31"/>
      <c r="FBD86" s="31"/>
      <c r="FBE86" s="31"/>
      <c r="FBF86" s="31"/>
      <c r="FBG86" s="31"/>
      <c r="FBH86" s="31"/>
      <c r="FBI86" s="31"/>
      <c r="FBJ86" s="22"/>
      <c r="FBK86" s="32" t="s">
        <v>135</v>
      </c>
      <c r="FBL86" s="32"/>
      <c r="FBM86" s="32"/>
      <c r="FBN86" s="32"/>
      <c r="FBO86" s="32"/>
      <c r="FBP86" s="32"/>
      <c r="FBQ86" s="32"/>
      <c r="FBR86" s="32"/>
      <c r="FBS86" s="33"/>
      <c r="FBV86" s="29" t="s">
        <v>143</v>
      </c>
      <c r="FBW86" s="30"/>
      <c r="FBX86" s="30"/>
      <c r="FBY86" s="30"/>
      <c r="FBZ86" s="30"/>
      <c r="FCA86" s="30"/>
      <c r="FCB86" s="30"/>
      <c r="FCC86" s="30"/>
      <c r="FCD86" s="30"/>
      <c r="FCE86" s="30"/>
      <c r="FCF86" s="22"/>
      <c r="FCG86" s="31" t="s">
        <v>134</v>
      </c>
      <c r="FCH86" s="31"/>
      <c r="FCI86" s="31"/>
      <c r="FCJ86" s="31"/>
      <c r="FCK86" s="31"/>
      <c r="FCL86" s="31"/>
      <c r="FCM86" s="31"/>
      <c r="FCN86" s="31"/>
      <c r="FCO86" s="31"/>
      <c r="FCP86" s="22"/>
      <c r="FCQ86" s="32" t="s">
        <v>135</v>
      </c>
      <c r="FCR86" s="32"/>
      <c r="FCS86" s="32"/>
      <c r="FCT86" s="32"/>
      <c r="FCU86" s="32"/>
      <c r="FCV86" s="32"/>
      <c r="FCW86" s="32"/>
      <c r="FCX86" s="32"/>
      <c r="FCY86" s="33"/>
      <c r="FDB86" s="29" t="s">
        <v>143</v>
      </c>
      <c r="FDC86" s="30"/>
      <c r="FDD86" s="30"/>
      <c r="FDE86" s="30"/>
      <c r="FDF86" s="30"/>
      <c r="FDG86" s="30"/>
      <c r="FDH86" s="30"/>
      <c r="FDI86" s="30"/>
      <c r="FDJ86" s="30"/>
      <c r="FDK86" s="30"/>
      <c r="FDL86" s="22"/>
      <c r="FDM86" s="31" t="s">
        <v>134</v>
      </c>
      <c r="FDN86" s="31"/>
      <c r="FDO86" s="31"/>
      <c r="FDP86" s="31"/>
      <c r="FDQ86" s="31"/>
      <c r="FDR86" s="31"/>
      <c r="FDS86" s="31"/>
      <c r="FDT86" s="31"/>
      <c r="FDU86" s="31"/>
      <c r="FDV86" s="22"/>
      <c r="FDW86" s="32" t="s">
        <v>135</v>
      </c>
      <c r="FDX86" s="32"/>
      <c r="FDY86" s="32"/>
      <c r="FDZ86" s="32"/>
      <c r="FEA86" s="32"/>
      <c r="FEB86" s="32"/>
      <c r="FEC86" s="32"/>
      <c r="FED86" s="32"/>
      <c r="FEE86" s="33"/>
      <c r="FEH86" s="29" t="s">
        <v>143</v>
      </c>
      <c r="FEI86" s="30"/>
      <c r="FEJ86" s="30"/>
      <c r="FEK86" s="30"/>
      <c r="FEL86" s="30"/>
      <c r="FEM86" s="30"/>
      <c r="FEN86" s="30"/>
      <c r="FEO86" s="30"/>
      <c r="FEP86" s="30"/>
      <c r="FEQ86" s="30"/>
      <c r="FER86" s="22"/>
      <c r="FES86" s="31" t="s">
        <v>134</v>
      </c>
      <c r="FET86" s="31"/>
      <c r="FEU86" s="31"/>
      <c r="FEV86" s="31"/>
      <c r="FEW86" s="31"/>
      <c r="FEX86" s="31"/>
      <c r="FEY86" s="31"/>
      <c r="FEZ86" s="31"/>
      <c r="FFA86" s="31"/>
      <c r="FFB86" s="22"/>
      <c r="FFC86" s="32" t="s">
        <v>135</v>
      </c>
      <c r="FFD86" s="32"/>
      <c r="FFE86" s="32"/>
      <c r="FFF86" s="32"/>
      <c r="FFG86" s="32"/>
      <c r="FFH86" s="32"/>
      <c r="FFI86" s="32"/>
      <c r="FFJ86" s="32"/>
      <c r="FFK86" s="33"/>
      <c r="FFN86" s="29" t="s">
        <v>143</v>
      </c>
      <c r="FFO86" s="30"/>
      <c r="FFP86" s="30"/>
      <c r="FFQ86" s="30"/>
      <c r="FFR86" s="30"/>
      <c r="FFS86" s="30"/>
      <c r="FFT86" s="30"/>
      <c r="FFU86" s="30"/>
      <c r="FFV86" s="30"/>
      <c r="FFW86" s="30"/>
      <c r="FFX86" s="22"/>
      <c r="FFY86" s="31" t="s">
        <v>134</v>
      </c>
      <c r="FFZ86" s="31"/>
      <c r="FGA86" s="31"/>
      <c r="FGB86" s="31"/>
      <c r="FGC86" s="31"/>
      <c r="FGD86" s="31"/>
      <c r="FGE86" s="31"/>
      <c r="FGF86" s="31"/>
      <c r="FGG86" s="31"/>
      <c r="FGH86" s="22"/>
      <c r="FGI86" s="32" t="s">
        <v>135</v>
      </c>
      <c r="FGJ86" s="32"/>
      <c r="FGK86" s="32"/>
      <c r="FGL86" s="32"/>
      <c r="FGM86" s="32"/>
      <c r="FGN86" s="32"/>
      <c r="FGO86" s="32"/>
      <c r="FGP86" s="32"/>
      <c r="FGQ86" s="33"/>
      <c r="FGT86" s="29" t="s">
        <v>143</v>
      </c>
      <c r="FGU86" s="30"/>
      <c r="FGV86" s="30"/>
      <c r="FGW86" s="30"/>
      <c r="FGX86" s="30"/>
      <c r="FGY86" s="30"/>
      <c r="FGZ86" s="30"/>
      <c r="FHA86" s="30"/>
      <c r="FHB86" s="30"/>
      <c r="FHC86" s="30"/>
      <c r="FHD86" s="22"/>
      <c r="FHE86" s="31" t="s">
        <v>134</v>
      </c>
      <c r="FHF86" s="31"/>
      <c r="FHG86" s="31"/>
      <c r="FHH86" s="31"/>
      <c r="FHI86" s="31"/>
      <c r="FHJ86" s="31"/>
      <c r="FHK86" s="31"/>
      <c r="FHL86" s="31"/>
      <c r="FHM86" s="31"/>
      <c r="FHN86" s="22"/>
      <c r="FHO86" s="32" t="s">
        <v>135</v>
      </c>
      <c r="FHP86" s="32"/>
      <c r="FHQ86" s="32"/>
      <c r="FHR86" s="32"/>
      <c r="FHS86" s="32"/>
      <c r="FHT86" s="32"/>
      <c r="FHU86" s="32"/>
      <c r="FHV86" s="32"/>
      <c r="FHW86" s="33"/>
      <c r="FHZ86" s="29" t="s">
        <v>143</v>
      </c>
      <c r="FIA86" s="30"/>
      <c r="FIB86" s="30"/>
      <c r="FIC86" s="30"/>
      <c r="FID86" s="30"/>
      <c r="FIE86" s="30"/>
      <c r="FIF86" s="30"/>
      <c r="FIG86" s="30"/>
      <c r="FIH86" s="30"/>
      <c r="FII86" s="30"/>
      <c r="FIJ86" s="22"/>
      <c r="FIK86" s="31" t="s">
        <v>134</v>
      </c>
      <c r="FIL86" s="31"/>
      <c r="FIM86" s="31"/>
      <c r="FIN86" s="31"/>
      <c r="FIO86" s="31"/>
      <c r="FIP86" s="31"/>
      <c r="FIQ86" s="31"/>
      <c r="FIR86" s="31"/>
      <c r="FIS86" s="31"/>
      <c r="FIT86" s="22"/>
      <c r="FIU86" s="32" t="s">
        <v>135</v>
      </c>
      <c r="FIV86" s="32"/>
      <c r="FIW86" s="32"/>
      <c r="FIX86" s="32"/>
      <c r="FIY86" s="32"/>
      <c r="FIZ86" s="32"/>
      <c r="FJA86" s="32"/>
      <c r="FJB86" s="32"/>
      <c r="FJC86" s="33"/>
      <c r="FJF86" s="29" t="s">
        <v>143</v>
      </c>
      <c r="FJG86" s="30"/>
      <c r="FJH86" s="30"/>
      <c r="FJI86" s="30"/>
      <c r="FJJ86" s="30"/>
      <c r="FJK86" s="30"/>
      <c r="FJL86" s="30"/>
      <c r="FJM86" s="30"/>
      <c r="FJN86" s="30"/>
      <c r="FJO86" s="30"/>
      <c r="FJP86" s="22"/>
      <c r="FJQ86" s="31" t="s">
        <v>134</v>
      </c>
      <c r="FJR86" s="31"/>
      <c r="FJS86" s="31"/>
      <c r="FJT86" s="31"/>
      <c r="FJU86" s="31"/>
      <c r="FJV86" s="31"/>
      <c r="FJW86" s="31"/>
      <c r="FJX86" s="31"/>
      <c r="FJY86" s="31"/>
      <c r="FJZ86" s="22"/>
      <c r="FKA86" s="32" t="s">
        <v>135</v>
      </c>
      <c r="FKB86" s="32"/>
      <c r="FKC86" s="32"/>
      <c r="FKD86" s="32"/>
      <c r="FKE86" s="32"/>
      <c r="FKF86" s="32"/>
      <c r="FKG86" s="32"/>
      <c r="FKH86" s="32"/>
      <c r="FKI86" s="33"/>
      <c r="FKL86" s="29" t="s">
        <v>143</v>
      </c>
      <c r="FKM86" s="30"/>
      <c r="FKN86" s="30"/>
      <c r="FKO86" s="30"/>
      <c r="FKP86" s="30"/>
      <c r="FKQ86" s="30"/>
      <c r="FKR86" s="30"/>
      <c r="FKS86" s="30"/>
      <c r="FKT86" s="30"/>
      <c r="FKU86" s="30"/>
      <c r="FKV86" s="22"/>
      <c r="FKW86" s="31" t="s">
        <v>134</v>
      </c>
      <c r="FKX86" s="31"/>
      <c r="FKY86" s="31"/>
      <c r="FKZ86" s="31"/>
      <c r="FLA86" s="31"/>
      <c r="FLB86" s="31"/>
      <c r="FLC86" s="31"/>
      <c r="FLD86" s="31"/>
      <c r="FLE86" s="31"/>
      <c r="FLF86" s="22"/>
      <c r="FLG86" s="32" t="s">
        <v>135</v>
      </c>
      <c r="FLH86" s="32"/>
      <c r="FLI86" s="32"/>
      <c r="FLJ86" s="32"/>
      <c r="FLK86" s="32"/>
      <c r="FLL86" s="32"/>
      <c r="FLM86" s="32"/>
      <c r="FLN86" s="32"/>
      <c r="FLO86" s="33"/>
      <c r="FLR86" s="29" t="s">
        <v>143</v>
      </c>
      <c r="FLS86" s="30"/>
      <c r="FLT86" s="30"/>
      <c r="FLU86" s="30"/>
      <c r="FLV86" s="30"/>
      <c r="FLW86" s="30"/>
      <c r="FLX86" s="30"/>
      <c r="FLY86" s="30"/>
      <c r="FLZ86" s="30"/>
      <c r="FMA86" s="30"/>
      <c r="FMB86" s="22"/>
      <c r="FMC86" s="31" t="s">
        <v>134</v>
      </c>
      <c r="FMD86" s="31"/>
      <c r="FME86" s="31"/>
      <c r="FMF86" s="31"/>
      <c r="FMG86" s="31"/>
      <c r="FMH86" s="31"/>
      <c r="FMI86" s="31"/>
      <c r="FMJ86" s="31"/>
      <c r="FMK86" s="31"/>
      <c r="FML86" s="22"/>
      <c r="FMM86" s="32" t="s">
        <v>135</v>
      </c>
      <c r="FMN86" s="32"/>
      <c r="FMO86" s="32"/>
      <c r="FMP86" s="32"/>
      <c r="FMQ86" s="32"/>
      <c r="FMR86" s="32"/>
      <c r="FMS86" s="32"/>
      <c r="FMT86" s="32"/>
      <c r="FMU86" s="33"/>
      <c r="FMX86" s="29" t="s">
        <v>143</v>
      </c>
      <c r="FMY86" s="30"/>
      <c r="FMZ86" s="30"/>
      <c r="FNA86" s="30"/>
      <c r="FNB86" s="30"/>
      <c r="FNC86" s="30"/>
      <c r="FND86" s="30"/>
      <c r="FNE86" s="30"/>
      <c r="FNF86" s="30"/>
      <c r="FNG86" s="30"/>
      <c r="FNH86" s="22"/>
      <c r="FNI86" s="31" t="s">
        <v>134</v>
      </c>
      <c r="FNJ86" s="31"/>
      <c r="FNK86" s="31"/>
      <c r="FNL86" s="31"/>
      <c r="FNM86" s="31"/>
      <c r="FNN86" s="31"/>
      <c r="FNO86" s="31"/>
      <c r="FNP86" s="31"/>
      <c r="FNQ86" s="31"/>
      <c r="FNR86" s="22"/>
      <c r="FNS86" s="32" t="s">
        <v>135</v>
      </c>
      <c r="FNT86" s="32"/>
      <c r="FNU86" s="32"/>
      <c r="FNV86" s="32"/>
      <c r="FNW86" s="32"/>
      <c r="FNX86" s="32"/>
      <c r="FNY86" s="32"/>
      <c r="FNZ86" s="32"/>
      <c r="FOA86" s="33"/>
      <c r="FOD86" s="29" t="s">
        <v>143</v>
      </c>
      <c r="FOE86" s="30"/>
      <c r="FOF86" s="30"/>
      <c r="FOG86" s="30"/>
      <c r="FOH86" s="30"/>
      <c r="FOI86" s="30"/>
      <c r="FOJ86" s="30"/>
      <c r="FOK86" s="30"/>
      <c r="FOL86" s="30"/>
      <c r="FOM86" s="30"/>
      <c r="FON86" s="22"/>
      <c r="FOO86" s="31" t="s">
        <v>134</v>
      </c>
      <c r="FOP86" s="31"/>
      <c r="FOQ86" s="31"/>
      <c r="FOR86" s="31"/>
      <c r="FOS86" s="31"/>
      <c r="FOT86" s="31"/>
      <c r="FOU86" s="31"/>
      <c r="FOV86" s="31"/>
      <c r="FOW86" s="31"/>
      <c r="FOX86" s="22"/>
      <c r="FOY86" s="32" t="s">
        <v>135</v>
      </c>
      <c r="FOZ86" s="32"/>
      <c r="FPA86" s="32"/>
      <c r="FPB86" s="32"/>
      <c r="FPC86" s="32"/>
      <c r="FPD86" s="32"/>
      <c r="FPE86" s="32"/>
      <c r="FPF86" s="32"/>
      <c r="FPG86" s="33"/>
      <c r="FPJ86" s="29" t="s">
        <v>143</v>
      </c>
      <c r="FPK86" s="30"/>
      <c r="FPL86" s="30"/>
      <c r="FPM86" s="30"/>
      <c r="FPN86" s="30"/>
      <c r="FPO86" s="30"/>
      <c r="FPP86" s="30"/>
      <c r="FPQ86" s="30"/>
      <c r="FPR86" s="30"/>
      <c r="FPS86" s="30"/>
      <c r="FPT86" s="22"/>
      <c r="FPU86" s="31" t="s">
        <v>134</v>
      </c>
      <c r="FPV86" s="31"/>
      <c r="FPW86" s="31"/>
      <c r="FPX86" s="31"/>
      <c r="FPY86" s="31"/>
      <c r="FPZ86" s="31"/>
      <c r="FQA86" s="31"/>
      <c r="FQB86" s="31"/>
      <c r="FQC86" s="31"/>
      <c r="FQD86" s="22"/>
      <c r="FQE86" s="32" t="s">
        <v>135</v>
      </c>
      <c r="FQF86" s="32"/>
      <c r="FQG86" s="32"/>
      <c r="FQH86" s="32"/>
      <c r="FQI86" s="32"/>
      <c r="FQJ86" s="32"/>
      <c r="FQK86" s="32"/>
      <c r="FQL86" s="32"/>
      <c r="FQM86" s="33"/>
      <c r="FQP86" s="29" t="s">
        <v>143</v>
      </c>
      <c r="FQQ86" s="30"/>
      <c r="FQR86" s="30"/>
      <c r="FQS86" s="30"/>
      <c r="FQT86" s="30"/>
      <c r="FQU86" s="30"/>
      <c r="FQV86" s="30"/>
      <c r="FQW86" s="30"/>
      <c r="FQX86" s="30"/>
      <c r="FQY86" s="30"/>
      <c r="FQZ86" s="22"/>
      <c r="FRA86" s="31" t="s">
        <v>134</v>
      </c>
      <c r="FRB86" s="31"/>
      <c r="FRC86" s="31"/>
      <c r="FRD86" s="31"/>
      <c r="FRE86" s="31"/>
      <c r="FRF86" s="31"/>
      <c r="FRG86" s="31"/>
      <c r="FRH86" s="31"/>
      <c r="FRI86" s="31"/>
      <c r="FRJ86" s="22"/>
      <c r="FRK86" s="32" t="s">
        <v>135</v>
      </c>
      <c r="FRL86" s="32"/>
      <c r="FRM86" s="32"/>
      <c r="FRN86" s="32"/>
      <c r="FRO86" s="32"/>
      <c r="FRP86" s="32"/>
      <c r="FRQ86" s="32"/>
      <c r="FRR86" s="32"/>
      <c r="FRS86" s="33"/>
      <c r="FRV86" s="29" t="s">
        <v>143</v>
      </c>
      <c r="FRW86" s="30"/>
      <c r="FRX86" s="30"/>
      <c r="FRY86" s="30"/>
      <c r="FRZ86" s="30"/>
      <c r="FSA86" s="30"/>
      <c r="FSB86" s="30"/>
      <c r="FSC86" s="30"/>
      <c r="FSD86" s="30"/>
      <c r="FSE86" s="30"/>
      <c r="FSF86" s="22"/>
      <c r="FSG86" s="31" t="s">
        <v>134</v>
      </c>
      <c r="FSH86" s="31"/>
      <c r="FSI86" s="31"/>
      <c r="FSJ86" s="31"/>
      <c r="FSK86" s="31"/>
      <c r="FSL86" s="31"/>
      <c r="FSM86" s="31"/>
      <c r="FSN86" s="31"/>
      <c r="FSO86" s="31"/>
      <c r="FSP86" s="22"/>
      <c r="FSQ86" s="32" t="s">
        <v>135</v>
      </c>
      <c r="FSR86" s="32"/>
      <c r="FSS86" s="32"/>
      <c r="FST86" s="32"/>
      <c r="FSU86" s="32"/>
      <c r="FSV86" s="32"/>
      <c r="FSW86" s="32"/>
      <c r="FSX86" s="32"/>
      <c r="FSY86" s="33"/>
      <c r="FTB86" s="29" t="s">
        <v>143</v>
      </c>
      <c r="FTC86" s="30"/>
      <c r="FTD86" s="30"/>
      <c r="FTE86" s="30"/>
      <c r="FTF86" s="30"/>
      <c r="FTG86" s="30"/>
      <c r="FTH86" s="30"/>
      <c r="FTI86" s="30"/>
      <c r="FTJ86" s="30"/>
      <c r="FTK86" s="30"/>
      <c r="FTL86" s="22"/>
      <c r="FTM86" s="31" t="s">
        <v>134</v>
      </c>
      <c r="FTN86" s="31"/>
      <c r="FTO86" s="31"/>
      <c r="FTP86" s="31"/>
      <c r="FTQ86" s="31"/>
      <c r="FTR86" s="31"/>
      <c r="FTS86" s="31"/>
      <c r="FTT86" s="31"/>
      <c r="FTU86" s="31"/>
      <c r="FTV86" s="22"/>
      <c r="FTW86" s="32" t="s">
        <v>135</v>
      </c>
      <c r="FTX86" s="32"/>
      <c r="FTY86" s="32"/>
      <c r="FTZ86" s="32"/>
      <c r="FUA86" s="32"/>
      <c r="FUB86" s="32"/>
      <c r="FUC86" s="32"/>
      <c r="FUD86" s="32"/>
      <c r="FUE86" s="33"/>
      <c r="FUH86" s="29" t="s">
        <v>143</v>
      </c>
      <c r="FUI86" s="30"/>
      <c r="FUJ86" s="30"/>
      <c r="FUK86" s="30"/>
      <c r="FUL86" s="30"/>
      <c r="FUM86" s="30"/>
      <c r="FUN86" s="30"/>
      <c r="FUO86" s="30"/>
      <c r="FUP86" s="30"/>
      <c r="FUQ86" s="30"/>
      <c r="FUR86" s="22"/>
      <c r="FUS86" s="31" t="s">
        <v>134</v>
      </c>
      <c r="FUT86" s="31"/>
      <c r="FUU86" s="31"/>
      <c r="FUV86" s="31"/>
      <c r="FUW86" s="31"/>
      <c r="FUX86" s="31"/>
      <c r="FUY86" s="31"/>
      <c r="FUZ86" s="31"/>
      <c r="FVA86" s="31"/>
      <c r="FVB86" s="22"/>
      <c r="FVC86" s="32" t="s">
        <v>135</v>
      </c>
      <c r="FVD86" s="32"/>
      <c r="FVE86" s="32"/>
      <c r="FVF86" s="32"/>
      <c r="FVG86" s="32"/>
      <c r="FVH86" s="32"/>
      <c r="FVI86" s="32"/>
      <c r="FVJ86" s="32"/>
      <c r="FVK86" s="33"/>
      <c r="FVN86" s="29" t="s">
        <v>143</v>
      </c>
      <c r="FVO86" s="30"/>
      <c r="FVP86" s="30"/>
      <c r="FVQ86" s="30"/>
      <c r="FVR86" s="30"/>
      <c r="FVS86" s="30"/>
      <c r="FVT86" s="30"/>
      <c r="FVU86" s="30"/>
      <c r="FVV86" s="30"/>
      <c r="FVW86" s="30"/>
      <c r="FVX86" s="22"/>
      <c r="FVY86" s="31" t="s">
        <v>134</v>
      </c>
      <c r="FVZ86" s="31"/>
      <c r="FWA86" s="31"/>
      <c r="FWB86" s="31"/>
      <c r="FWC86" s="31"/>
      <c r="FWD86" s="31"/>
      <c r="FWE86" s="31"/>
      <c r="FWF86" s="31"/>
      <c r="FWG86" s="31"/>
      <c r="FWH86" s="22"/>
      <c r="FWI86" s="32" t="s">
        <v>135</v>
      </c>
      <c r="FWJ86" s="32"/>
      <c r="FWK86" s="32"/>
      <c r="FWL86" s="32"/>
      <c r="FWM86" s="32"/>
      <c r="FWN86" s="32"/>
      <c r="FWO86" s="32"/>
      <c r="FWP86" s="32"/>
      <c r="FWQ86" s="33"/>
      <c r="FWT86" s="29" t="s">
        <v>143</v>
      </c>
      <c r="FWU86" s="30"/>
      <c r="FWV86" s="30"/>
      <c r="FWW86" s="30"/>
      <c r="FWX86" s="30"/>
      <c r="FWY86" s="30"/>
      <c r="FWZ86" s="30"/>
      <c r="FXA86" s="30"/>
      <c r="FXB86" s="30"/>
      <c r="FXC86" s="30"/>
      <c r="FXD86" s="22"/>
      <c r="FXE86" s="31" t="s">
        <v>134</v>
      </c>
      <c r="FXF86" s="31"/>
      <c r="FXG86" s="31"/>
      <c r="FXH86" s="31"/>
      <c r="FXI86" s="31"/>
      <c r="FXJ86" s="31"/>
      <c r="FXK86" s="31"/>
      <c r="FXL86" s="31"/>
      <c r="FXM86" s="31"/>
      <c r="FXN86" s="22"/>
      <c r="FXO86" s="32" t="s">
        <v>135</v>
      </c>
      <c r="FXP86" s="32"/>
      <c r="FXQ86" s="32"/>
      <c r="FXR86" s="32"/>
      <c r="FXS86" s="32"/>
      <c r="FXT86" s="32"/>
      <c r="FXU86" s="32"/>
      <c r="FXV86" s="32"/>
      <c r="FXW86" s="33"/>
      <c r="FXZ86" s="29" t="s">
        <v>143</v>
      </c>
      <c r="FYA86" s="30"/>
      <c r="FYB86" s="30"/>
      <c r="FYC86" s="30"/>
      <c r="FYD86" s="30"/>
      <c r="FYE86" s="30"/>
      <c r="FYF86" s="30"/>
      <c r="FYG86" s="30"/>
      <c r="FYH86" s="30"/>
      <c r="FYI86" s="30"/>
      <c r="FYJ86" s="22"/>
      <c r="FYK86" s="31" t="s">
        <v>134</v>
      </c>
      <c r="FYL86" s="31"/>
      <c r="FYM86" s="31"/>
      <c r="FYN86" s="31"/>
      <c r="FYO86" s="31"/>
      <c r="FYP86" s="31"/>
      <c r="FYQ86" s="31"/>
      <c r="FYR86" s="31"/>
      <c r="FYS86" s="31"/>
      <c r="FYT86" s="22"/>
      <c r="FYU86" s="32" t="s">
        <v>135</v>
      </c>
      <c r="FYV86" s="32"/>
      <c r="FYW86" s="32"/>
      <c r="FYX86" s="32"/>
      <c r="FYY86" s="32"/>
      <c r="FYZ86" s="32"/>
      <c r="FZA86" s="32"/>
      <c r="FZB86" s="32"/>
      <c r="FZC86" s="33"/>
      <c r="FZF86" s="29" t="s">
        <v>143</v>
      </c>
      <c r="FZG86" s="30"/>
      <c r="FZH86" s="30"/>
      <c r="FZI86" s="30"/>
      <c r="FZJ86" s="30"/>
      <c r="FZK86" s="30"/>
      <c r="FZL86" s="30"/>
      <c r="FZM86" s="30"/>
      <c r="FZN86" s="30"/>
      <c r="FZO86" s="30"/>
      <c r="FZP86" s="22"/>
      <c r="FZQ86" s="31" t="s">
        <v>134</v>
      </c>
      <c r="FZR86" s="31"/>
      <c r="FZS86" s="31"/>
      <c r="FZT86" s="31"/>
      <c r="FZU86" s="31"/>
      <c r="FZV86" s="31"/>
      <c r="FZW86" s="31"/>
      <c r="FZX86" s="31"/>
      <c r="FZY86" s="31"/>
      <c r="FZZ86" s="22"/>
      <c r="GAA86" s="32" t="s">
        <v>135</v>
      </c>
      <c r="GAB86" s="32"/>
      <c r="GAC86" s="32"/>
      <c r="GAD86" s="32"/>
      <c r="GAE86" s="32"/>
      <c r="GAF86" s="32"/>
      <c r="GAG86" s="32"/>
      <c r="GAH86" s="32"/>
      <c r="GAI86" s="33"/>
      <c r="GAL86" s="29" t="s">
        <v>143</v>
      </c>
      <c r="GAM86" s="30"/>
      <c r="GAN86" s="30"/>
      <c r="GAO86" s="30"/>
      <c r="GAP86" s="30"/>
      <c r="GAQ86" s="30"/>
      <c r="GAR86" s="30"/>
      <c r="GAS86" s="30"/>
      <c r="GAT86" s="30"/>
      <c r="GAU86" s="30"/>
      <c r="GAV86" s="22"/>
      <c r="GAW86" s="31" t="s">
        <v>134</v>
      </c>
      <c r="GAX86" s="31"/>
      <c r="GAY86" s="31"/>
      <c r="GAZ86" s="31"/>
      <c r="GBA86" s="31"/>
      <c r="GBB86" s="31"/>
      <c r="GBC86" s="31"/>
      <c r="GBD86" s="31"/>
      <c r="GBE86" s="31"/>
      <c r="GBF86" s="22"/>
      <c r="GBG86" s="32" t="s">
        <v>135</v>
      </c>
      <c r="GBH86" s="32"/>
      <c r="GBI86" s="32"/>
      <c r="GBJ86" s="32"/>
      <c r="GBK86" s="32"/>
      <c r="GBL86" s="32"/>
      <c r="GBM86" s="32"/>
      <c r="GBN86" s="32"/>
      <c r="GBO86" s="33"/>
      <c r="GBR86" s="29" t="s">
        <v>143</v>
      </c>
      <c r="GBS86" s="30"/>
      <c r="GBT86" s="30"/>
      <c r="GBU86" s="30"/>
      <c r="GBV86" s="30"/>
      <c r="GBW86" s="30"/>
      <c r="GBX86" s="30"/>
      <c r="GBY86" s="30"/>
      <c r="GBZ86" s="30"/>
      <c r="GCA86" s="30"/>
      <c r="GCB86" s="22"/>
      <c r="GCC86" s="31" t="s">
        <v>134</v>
      </c>
      <c r="GCD86" s="31"/>
      <c r="GCE86" s="31"/>
      <c r="GCF86" s="31"/>
      <c r="GCG86" s="31"/>
      <c r="GCH86" s="31"/>
      <c r="GCI86" s="31"/>
      <c r="GCJ86" s="31"/>
      <c r="GCK86" s="31"/>
      <c r="GCL86" s="22"/>
      <c r="GCM86" s="32" t="s">
        <v>135</v>
      </c>
      <c r="GCN86" s="32"/>
      <c r="GCO86" s="32"/>
      <c r="GCP86" s="32"/>
      <c r="GCQ86" s="32"/>
      <c r="GCR86" s="32"/>
      <c r="GCS86" s="32"/>
      <c r="GCT86" s="32"/>
      <c r="GCU86" s="33"/>
      <c r="GCX86" s="29" t="s">
        <v>143</v>
      </c>
      <c r="GCY86" s="30"/>
      <c r="GCZ86" s="30"/>
      <c r="GDA86" s="30"/>
      <c r="GDB86" s="30"/>
      <c r="GDC86" s="30"/>
      <c r="GDD86" s="30"/>
      <c r="GDE86" s="30"/>
      <c r="GDF86" s="30"/>
      <c r="GDG86" s="30"/>
      <c r="GDH86" s="22"/>
      <c r="GDI86" s="31" t="s">
        <v>134</v>
      </c>
      <c r="GDJ86" s="31"/>
      <c r="GDK86" s="31"/>
      <c r="GDL86" s="31"/>
      <c r="GDM86" s="31"/>
      <c r="GDN86" s="31"/>
      <c r="GDO86" s="31"/>
      <c r="GDP86" s="31"/>
      <c r="GDQ86" s="31"/>
      <c r="GDR86" s="22"/>
      <c r="GDS86" s="32" t="s">
        <v>135</v>
      </c>
      <c r="GDT86" s="32"/>
      <c r="GDU86" s="32"/>
      <c r="GDV86" s="32"/>
      <c r="GDW86" s="32"/>
      <c r="GDX86" s="32"/>
      <c r="GDY86" s="32"/>
      <c r="GDZ86" s="32"/>
      <c r="GEA86" s="33"/>
      <c r="GED86" s="29" t="s">
        <v>143</v>
      </c>
      <c r="GEE86" s="30"/>
      <c r="GEF86" s="30"/>
      <c r="GEG86" s="30"/>
      <c r="GEH86" s="30"/>
      <c r="GEI86" s="30"/>
      <c r="GEJ86" s="30"/>
      <c r="GEK86" s="30"/>
      <c r="GEL86" s="30"/>
      <c r="GEM86" s="30"/>
      <c r="GEN86" s="22"/>
      <c r="GEO86" s="31" t="s">
        <v>134</v>
      </c>
      <c r="GEP86" s="31"/>
      <c r="GEQ86" s="31"/>
      <c r="GER86" s="31"/>
      <c r="GES86" s="31"/>
      <c r="GET86" s="31"/>
      <c r="GEU86" s="31"/>
      <c r="GEV86" s="31"/>
      <c r="GEW86" s="31"/>
      <c r="GEX86" s="22"/>
      <c r="GEY86" s="32" t="s">
        <v>135</v>
      </c>
      <c r="GEZ86" s="32"/>
      <c r="GFA86" s="32"/>
      <c r="GFB86" s="32"/>
      <c r="GFC86" s="32"/>
      <c r="GFD86" s="32"/>
      <c r="GFE86" s="32"/>
      <c r="GFF86" s="32"/>
      <c r="GFG86" s="33"/>
      <c r="GFJ86" s="29" t="s">
        <v>143</v>
      </c>
      <c r="GFK86" s="30"/>
      <c r="GFL86" s="30"/>
      <c r="GFM86" s="30"/>
      <c r="GFN86" s="30"/>
      <c r="GFO86" s="30"/>
      <c r="GFP86" s="30"/>
      <c r="GFQ86" s="30"/>
      <c r="GFR86" s="30"/>
      <c r="GFS86" s="30"/>
      <c r="GFT86" s="22"/>
      <c r="GFU86" s="31" t="s">
        <v>134</v>
      </c>
      <c r="GFV86" s="31"/>
      <c r="GFW86" s="31"/>
      <c r="GFX86" s="31"/>
      <c r="GFY86" s="31"/>
      <c r="GFZ86" s="31"/>
      <c r="GGA86" s="31"/>
      <c r="GGB86" s="31"/>
      <c r="GGC86" s="31"/>
      <c r="GGD86" s="22"/>
      <c r="GGE86" s="32" t="s">
        <v>135</v>
      </c>
      <c r="GGF86" s="32"/>
      <c r="GGG86" s="32"/>
      <c r="GGH86" s="32"/>
      <c r="GGI86" s="32"/>
      <c r="GGJ86" s="32"/>
      <c r="GGK86" s="32"/>
      <c r="GGL86" s="32"/>
      <c r="GGM86" s="33"/>
      <c r="GGP86" s="29" t="s">
        <v>143</v>
      </c>
      <c r="GGQ86" s="30"/>
      <c r="GGR86" s="30"/>
      <c r="GGS86" s="30"/>
      <c r="GGT86" s="30"/>
      <c r="GGU86" s="30"/>
      <c r="GGV86" s="30"/>
      <c r="GGW86" s="30"/>
      <c r="GGX86" s="30"/>
      <c r="GGY86" s="30"/>
      <c r="GGZ86" s="22"/>
      <c r="GHA86" s="31" t="s">
        <v>134</v>
      </c>
      <c r="GHB86" s="31"/>
      <c r="GHC86" s="31"/>
      <c r="GHD86" s="31"/>
      <c r="GHE86" s="31"/>
      <c r="GHF86" s="31"/>
      <c r="GHG86" s="31"/>
      <c r="GHH86" s="31"/>
      <c r="GHI86" s="31"/>
      <c r="GHJ86" s="22"/>
      <c r="GHK86" s="32" t="s">
        <v>135</v>
      </c>
      <c r="GHL86" s="32"/>
      <c r="GHM86" s="32"/>
      <c r="GHN86" s="32"/>
      <c r="GHO86" s="32"/>
      <c r="GHP86" s="32"/>
      <c r="GHQ86" s="32"/>
      <c r="GHR86" s="32"/>
      <c r="GHS86" s="33"/>
      <c r="GHV86" s="29" t="s">
        <v>143</v>
      </c>
      <c r="GHW86" s="30"/>
      <c r="GHX86" s="30"/>
      <c r="GHY86" s="30"/>
      <c r="GHZ86" s="30"/>
      <c r="GIA86" s="30"/>
      <c r="GIB86" s="30"/>
      <c r="GIC86" s="30"/>
      <c r="GID86" s="30"/>
      <c r="GIE86" s="30"/>
      <c r="GIF86" s="22"/>
      <c r="GIG86" s="31" t="s">
        <v>134</v>
      </c>
      <c r="GIH86" s="31"/>
      <c r="GII86" s="31"/>
      <c r="GIJ86" s="31"/>
      <c r="GIK86" s="31"/>
      <c r="GIL86" s="31"/>
      <c r="GIM86" s="31"/>
      <c r="GIN86" s="31"/>
      <c r="GIO86" s="31"/>
      <c r="GIP86" s="22"/>
      <c r="GIQ86" s="32" t="s">
        <v>135</v>
      </c>
      <c r="GIR86" s="32"/>
      <c r="GIS86" s="32"/>
      <c r="GIT86" s="32"/>
      <c r="GIU86" s="32"/>
      <c r="GIV86" s="32"/>
      <c r="GIW86" s="32"/>
      <c r="GIX86" s="32"/>
      <c r="GIY86" s="33"/>
      <c r="GJB86" s="29" t="s">
        <v>143</v>
      </c>
      <c r="GJC86" s="30"/>
      <c r="GJD86" s="30"/>
      <c r="GJE86" s="30"/>
      <c r="GJF86" s="30"/>
      <c r="GJG86" s="30"/>
      <c r="GJH86" s="30"/>
      <c r="GJI86" s="30"/>
      <c r="GJJ86" s="30"/>
      <c r="GJK86" s="30"/>
      <c r="GJL86" s="22"/>
      <c r="GJM86" s="31" t="s">
        <v>134</v>
      </c>
      <c r="GJN86" s="31"/>
      <c r="GJO86" s="31"/>
      <c r="GJP86" s="31"/>
      <c r="GJQ86" s="31"/>
      <c r="GJR86" s="31"/>
      <c r="GJS86" s="31"/>
      <c r="GJT86" s="31"/>
      <c r="GJU86" s="31"/>
      <c r="GJV86" s="22"/>
      <c r="GJW86" s="32" t="s">
        <v>135</v>
      </c>
      <c r="GJX86" s="32"/>
      <c r="GJY86" s="32"/>
      <c r="GJZ86" s="32"/>
      <c r="GKA86" s="32"/>
      <c r="GKB86" s="32"/>
      <c r="GKC86" s="32"/>
      <c r="GKD86" s="32"/>
      <c r="GKE86" s="33"/>
      <c r="GKH86" s="29" t="s">
        <v>143</v>
      </c>
      <c r="GKI86" s="30"/>
      <c r="GKJ86" s="30"/>
      <c r="GKK86" s="30"/>
      <c r="GKL86" s="30"/>
      <c r="GKM86" s="30"/>
      <c r="GKN86" s="30"/>
      <c r="GKO86" s="30"/>
      <c r="GKP86" s="30"/>
      <c r="GKQ86" s="30"/>
      <c r="GKR86" s="22"/>
      <c r="GKS86" s="31" t="s">
        <v>134</v>
      </c>
      <c r="GKT86" s="31"/>
      <c r="GKU86" s="31"/>
      <c r="GKV86" s="31"/>
      <c r="GKW86" s="31"/>
      <c r="GKX86" s="31"/>
      <c r="GKY86" s="31"/>
      <c r="GKZ86" s="31"/>
      <c r="GLA86" s="31"/>
      <c r="GLB86" s="22"/>
      <c r="GLC86" s="32" t="s">
        <v>135</v>
      </c>
      <c r="GLD86" s="32"/>
      <c r="GLE86" s="32"/>
      <c r="GLF86" s="32"/>
      <c r="GLG86" s="32"/>
      <c r="GLH86" s="32"/>
      <c r="GLI86" s="32"/>
      <c r="GLJ86" s="32"/>
      <c r="GLK86" s="33"/>
      <c r="GLN86" s="29" t="s">
        <v>143</v>
      </c>
      <c r="GLO86" s="30"/>
      <c r="GLP86" s="30"/>
      <c r="GLQ86" s="30"/>
      <c r="GLR86" s="30"/>
      <c r="GLS86" s="30"/>
      <c r="GLT86" s="30"/>
      <c r="GLU86" s="30"/>
      <c r="GLV86" s="30"/>
      <c r="GLW86" s="30"/>
      <c r="GLX86" s="22"/>
      <c r="GLY86" s="31" t="s">
        <v>134</v>
      </c>
      <c r="GLZ86" s="31"/>
      <c r="GMA86" s="31"/>
      <c r="GMB86" s="31"/>
      <c r="GMC86" s="31"/>
      <c r="GMD86" s="31"/>
      <c r="GME86" s="31"/>
      <c r="GMF86" s="31"/>
      <c r="GMG86" s="31"/>
      <c r="GMH86" s="22"/>
      <c r="GMI86" s="32" t="s">
        <v>135</v>
      </c>
      <c r="GMJ86" s="32"/>
      <c r="GMK86" s="32"/>
      <c r="GML86" s="32"/>
      <c r="GMM86" s="32"/>
      <c r="GMN86" s="32"/>
      <c r="GMO86" s="32"/>
      <c r="GMP86" s="32"/>
      <c r="GMQ86" s="33"/>
      <c r="GMT86" s="29" t="s">
        <v>143</v>
      </c>
      <c r="GMU86" s="30"/>
      <c r="GMV86" s="30"/>
      <c r="GMW86" s="30"/>
      <c r="GMX86" s="30"/>
      <c r="GMY86" s="30"/>
      <c r="GMZ86" s="30"/>
      <c r="GNA86" s="30"/>
      <c r="GNB86" s="30"/>
      <c r="GNC86" s="30"/>
      <c r="GND86" s="22"/>
      <c r="GNE86" s="31" t="s">
        <v>134</v>
      </c>
      <c r="GNF86" s="31"/>
      <c r="GNG86" s="31"/>
      <c r="GNH86" s="31"/>
      <c r="GNI86" s="31"/>
      <c r="GNJ86" s="31"/>
      <c r="GNK86" s="31"/>
      <c r="GNL86" s="31"/>
      <c r="GNM86" s="31"/>
      <c r="GNN86" s="22"/>
      <c r="GNO86" s="32" t="s">
        <v>135</v>
      </c>
      <c r="GNP86" s="32"/>
      <c r="GNQ86" s="32"/>
      <c r="GNR86" s="32"/>
      <c r="GNS86" s="32"/>
      <c r="GNT86" s="32"/>
      <c r="GNU86" s="32"/>
      <c r="GNV86" s="32"/>
      <c r="GNW86" s="33"/>
      <c r="GNZ86" s="29" t="s">
        <v>143</v>
      </c>
      <c r="GOA86" s="30"/>
      <c r="GOB86" s="30"/>
      <c r="GOC86" s="30"/>
      <c r="GOD86" s="30"/>
      <c r="GOE86" s="30"/>
      <c r="GOF86" s="30"/>
      <c r="GOG86" s="30"/>
      <c r="GOH86" s="30"/>
      <c r="GOI86" s="30"/>
      <c r="GOJ86" s="22"/>
      <c r="GOK86" s="31" t="s">
        <v>134</v>
      </c>
      <c r="GOL86" s="31"/>
      <c r="GOM86" s="31"/>
      <c r="GON86" s="31"/>
      <c r="GOO86" s="31"/>
      <c r="GOP86" s="31"/>
      <c r="GOQ86" s="31"/>
      <c r="GOR86" s="31"/>
      <c r="GOS86" s="31"/>
      <c r="GOT86" s="22"/>
      <c r="GOU86" s="32" t="s">
        <v>135</v>
      </c>
      <c r="GOV86" s="32"/>
      <c r="GOW86" s="32"/>
      <c r="GOX86" s="32"/>
      <c r="GOY86" s="32"/>
      <c r="GOZ86" s="32"/>
      <c r="GPA86" s="32"/>
      <c r="GPB86" s="32"/>
      <c r="GPC86" s="33"/>
      <c r="GPF86" s="29" t="s">
        <v>143</v>
      </c>
      <c r="GPG86" s="30"/>
      <c r="GPH86" s="30"/>
      <c r="GPI86" s="30"/>
      <c r="GPJ86" s="30"/>
      <c r="GPK86" s="30"/>
      <c r="GPL86" s="30"/>
      <c r="GPM86" s="30"/>
      <c r="GPN86" s="30"/>
      <c r="GPO86" s="30"/>
      <c r="GPP86" s="22"/>
      <c r="GPQ86" s="31" t="s">
        <v>134</v>
      </c>
      <c r="GPR86" s="31"/>
      <c r="GPS86" s="31"/>
      <c r="GPT86" s="31"/>
      <c r="GPU86" s="31"/>
      <c r="GPV86" s="31"/>
      <c r="GPW86" s="31"/>
      <c r="GPX86" s="31"/>
      <c r="GPY86" s="31"/>
      <c r="GPZ86" s="22"/>
      <c r="GQA86" s="32" t="s">
        <v>135</v>
      </c>
      <c r="GQB86" s="32"/>
      <c r="GQC86" s="32"/>
      <c r="GQD86" s="32"/>
      <c r="GQE86" s="32"/>
      <c r="GQF86" s="32"/>
      <c r="GQG86" s="32"/>
      <c r="GQH86" s="32"/>
      <c r="GQI86" s="33"/>
      <c r="GQL86" s="29" t="s">
        <v>143</v>
      </c>
      <c r="GQM86" s="30"/>
      <c r="GQN86" s="30"/>
      <c r="GQO86" s="30"/>
      <c r="GQP86" s="30"/>
      <c r="GQQ86" s="30"/>
      <c r="GQR86" s="30"/>
      <c r="GQS86" s="30"/>
      <c r="GQT86" s="30"/>
      <c r="GQU86" s="30"/>
      <c r="GQV86" s="22"/>
      <c r="GQW86" s="31" t="s">
        <v>134</v>
      </c>
      <c r="GQX86" s="31"/>
      <c r="GQY86" s="31"/>
      <c r="GQZ86" s="31"/>
      <c r="GRA86" s="31"/>
      <c r="GRB86" s="31"/>
      <c r="GRC86" s="31"/>
      <c r="GRD86" s="31"/>
      <c r="GRE86" s="31"/>
      <c r="GRF86" s="22"/>
      <c r="GRG86" s="32" t="s">
        <v>135</v>
      </c>
      <c r="GRH86" s="32"/>
      <c r="GRI86" s="32"/>
      <c r="GRJ86" s="32"/>
      <c r="GRK86" s="32"/>
      <c r="GRL86" s="32"/>
      <c r="GRM86" s="32"/>
      <c r="GRN86" s="32"/>
      <c r="GRO86" s="33"/>
      <c r="GRR86" s="29" t="s">
        <v>143</v>
      </c>
      <c r="GRS86" s="30"/>
      <c r="GRT86" s="30"/>
      <c r="GRU86" s="30"/>
      <c r="GRV86" s="30"/>
      <c r="GRW86" s="30"/>
      <c r="GRX86" s="30"/>
      <c r="GRY86" s="30"/>
      <c r="GRZ86" s="30"/>
      <c r="GSA86" s="30"/>
      <c r="GSB86" s="22"/>
      <c r="GSC86" s="31" t="s">
        <v>134</v>
      </c>
      <c r="GSD86" s="31"/>
      <c r="GSE86" s="31"/>
      <c r="GSF86" s="31"/>
      <c r="GSG86" s="31"/>
      <c r="GSH86" s="31"/>
      <c r="GSI86" s="31"/>
      <c r="GSJ86" s="31"/>
      <c r="GSK86" s="31"/>
      <c r="GSL86" s="22"/>
      <c r="GSM86" s="32" t="s">
        <v>135</v>
      </c>
      <c r="GSN86" s="32"/>
      <c r="GSO86" s="32"/>
      <c r="GSP86" s="32"/>
      <c r="GSQ86" s="32"/>
      <c r="GSR86" s="32"/>
      <c r="GSS86" s="32"/>
      <c r="GST86" s="32"/>
      <c r="GSU86" s="33"/>
      <c r="GSX86" s="29" t="s">
        <v>143</v>
      </c>
      <c r="GSY86" s="30"/>
      <c r="GSZ86" s="30"/>
      <c r="GTA86" s="30"/>
      <c r="GTB86" s="30"/>
      <c r="GTC86" s="30"/>
      <c r="GTD86" s="30"/>
      <c r="GTE86" s="30"/>
      <c r="GTF86" s="30"/>
      <c r="GTG86" s="30"/>
      <c r="GTH86" s="22"/>
      <c r="GTI86" s="31" t="s">
        <v>134</v>
      </c>
      <c r="GTJ86" s="31"/>
      <c r="GTK86" s="31"/>
      <c r="GTL86" s="31"/>
      <c r="GTM86" s="31"/>
      <c r="GTN86" s="31"/>
      <c r="GTO86" s="31"/>
      <c r="GTP86" s="31"/>
      <c r="GTQ86" s="31"/>
      <c r="GTR86" s="22"/>
      <c r="GTS86" s="32" t="s">
        <v>135</v>
      </c>
      <c r="GTT86" s="32"/>
      <c r="GTU86" s="32"/>
      <c r="GTV86" s="32"/>
      <c r="GTW86" s="32"/>
      <c r="GTX86" s="32"/>
      <c r="GTY86" s="32"/>
      <c r="GTZ86" s="32"/>
      <c r="GUA86" s="33"/>
      <c r="GUD86" s="29" t="s">
        <v>143</v>
      </c>
      <c r="GUE86" s="30"/>
      <c r="GUF86" s="30"/>
      <c r="GUG86" s="30"/>
      <c r="GUH86" s="30"/>
      <c r="GUI86" s="30"/>
      <c r="GUJ86" s="30"/>
      <c r="GUK86" s="30"/>
      <c r="GUL86" s="30"/>
      <c r="GUM86" s="30"/>
      <c r="GUN86" s="22"/>
      <c r="GUO86" s="31" t="s">
        <v>134</v>
      </c>
      <c r="GUP86" s="31"/>
      <c r="GUQ86" s="31"/>
      <c r="GUR86" s="31"/>
      <c r="GUS86" s="31"/>
      <c r="GUT86" s="31"/>
      <c r="GUU86" s="31"/>
      <c r="GUV86" s="31"/>
      <c r="GUW86" s="31"/>
      <c r="GUX86" s="22"/>
      <c r="GUY86" s="32" t="s">
        <v>135</v>
      </c>
      <c r="GUZ86" s="32"/>
      <c r="GVA86" s="32"/>
      <c r="GVB86" s="32"/>
      <c r="GVC86" s="32"/>
      <c r="GVD86" s="32"/>
      <c r="GVE86" s="32"/>
      <c r="GVF86" s="32"/>
      <c r="GVG86" s="33"/>
      <c r="GVJ86" s="29" t="s">
        <v>143</v>
      </c>
      <c r="GVK86" s="30"/>
      <c r="GVL86" s="30"/>
      <c r="GVM86" s="30"/>
      <c r="GVN86" s="30"/>
      <c r="GVO86" s="30"/>
      <c r="GVP86" s="30"/>
      <c r="GVQ86" s="30"/>
      <c r="GVR86" s="30"/>
      <c r="GVS86" s="30"/>
      <c r="GVT86" s="22"/>
      <c r="GVU86" s="31" t="s">
        <v>134</v>
      </c>
      <c r="GVV86" s="31"/>
      <c r="GVW86" s="31"/>
      <c r="GVX86" s="31"/>
      <c r="GVY86" s="31"/>
      <c r="GVZ86" s="31"/>
      <c r="GWA86" s="31"/>
      <c r="GWB86" s="31"/>
      <c r="GWC86" s="31"/>
      <c r="GWD86" s="22"/>
      <c r="GWE86" s="32" t="s">
        <v>135</v>
      </c>
      <c r="GWF86" s="32"/>
      <c r="GWG86" s="32"/>
      <c r="GWH86" s="32"/>
      <c r="GWI86" s="32"/>
      <c r="GWJ86" s="32"/>
      <c r="GWK86" s="32"/>
      <c r="GWL86" s="32"/>
      <c r="GWM86" s="33"/>
      <c r="GWP86" s="29" t="s">
        <v>143</v>
      </c>
      <c r="GWQ86" s="30"/>
      <c r="GWR86" s="30"/>
      <c r="GWS86" s="30"/>
      <c r="GWT86" s="30"/>
      <c r="GWU86" s="30"/>
      <c r="GWV86" s="30"/>
      <c r="GWW86" s="30"/>
      <c r="GWX86" s="30"/>
      <c r="GWY86" s="30"/>
      <c r="GWZ86" s="22"/>
      <c r="GXA86" s="31" t="s">
        <v>134</v>
      </c>
      <c r="GXB86" s="31"/>
      <c r="GXC86" s="31"/>
      <c r="GXD86" s="31"/>
      <c r="GXE86" s="31"/>
      <c r="GXF86" s="31"/>
      <c r="GXG86" s="31"/>
      <c r="GXH86" s="31"/>
      <c r="GXI86" s="31"/>
      <c r="GXJ86" s="22"/>
      <c r="GXK86" s="32" t="s">
        <v>135</v>
      </c>
      <c r="GXL86" s="32"/>
      <c r="GXM86" s="32"/>
      <c r="GXN86" s="32"/>
      <c r="GXO86" s="32"/>
      <c r="GXP86" s="32"/>
      <c r="GXQ86" s="32"/>
      <c r="GXR86" s="32"/>
      <c r="GXS86" s="33"/>
      <c r="GXV86" s="29" t="s">
        <v>143</v>
      </c>
      <c r="GXW86" s="30"/>
      <c r="GXX86" s="30"/>
      <c r="GXY86" s="30"/>
      <c r="GXZ86" s="30"/>
      <c r="GYA86" s="30"/>
      <c r="GYB86" s="30"/>
      <c r="GYC86" s="30"/>
      <c r="GYD86" s="30"/>
      <c r="GYE86" s="30"/>
      <c r="GYF86" s="22"/>
      <c r="GYG86" s="31" t="s">
        <v>134</v>
      </c>
      <c r="GYH86" s="31"/>
      <c r="GYI86" s="31"/>
      <c r="GYJ86" s="31"/>
      <c r="GYK86" s="31"/>
      <c r="GYL86" s="31"/>
      <c r="GYM86" s="31"/>
      <c r="GYN86" s="31"/>
      <c r="GYO86" s="31"/>
      <c r="GYP86" s="22"/>
      <c r="GYQ86" s="32" t="s">
        <v>135</v>
      </c>
      <c r="GYR86" s="32"/>
      <c r="GYS86" s="32"/>
      <c r="GYT86" s="32"/>
      <c r="GYU86" s="32"/>
      <c r="GYV86" s="32"/>
      <c r="GYW86" s="32"/>
      <c r="GYX86" s="32"/>
      <c r="GYY86" s="33"/>
      <c r="GZB86" s="29" t="s">
        <v>143</v>
      </c>
      <c r="GZC86" s="30"/>
      <c r="GZD86" s="30"/>
      <c r="GZE86" s="30"/>
      <c r="GZF86" s="30"/>
      <c r="GZG86" s="30"/>
      <c r="GZH86" s="30"/>
      <c r="GZI86" s="30"/>
      <c r="GZJ86" s="30"/>
      <c r="GZK86" s="30"/>
      <c r="GZL86" s="22"/>
      <c r="GZM86" s="31" t="s">
        <v>134</v>
      </c>
      <c r="GZN86" s="31"/>
      <c r="GZO86" s="31"/>
      <c r="GZP86" s="31"/>
      <c r="GZQ86" s="31"/>
      <c r="GZR86" s="31"/>
      <c r="GZS86" s="31"/>
      <c r="GZT86" s="31"/>
      <c r="GZU86" s="31"/>
      <c r="GZV86" s="22"/>
      <c r="GZW86" s="32" t="s">
        <v>135</v>
      </c>
      <c r="GZX86" s="32"/>
      <c r="GZY86" s="32"/>
      <c r="GZZ86" s="32"/>
      <c r="HAA86" s="32"/>
      <c r="HAB86" s="32"/>
      <c r="HAC86" s="32"/>
      <c r="HAD86" s="32"/>
      <c r="HAE86" s="33"/>
      <c r="HAH86" s="29" t="s">
        <v>143</v>
      </c>
      <c r="HAI86" s="30"/>
      <c r="HAJ86" s="30"/>
      <c r="HAK86" s="30"/>
      <c r="HAL86" s="30"/>
      <c r="HAM86" s="30"/>
      <c r="HAN86" s="30"/>
      <c r="HAO86" s="30"/>
      <c r="HAP86" s="30"/>
      <c r="HAQ86" s="30"/>
      <c r="HAR86" s="22"/>
      <c r="HAS86" s="31" t="s">
        <v>134</v>
      </c>
      <c r="HAT86" s="31"/>
      <c r="HAU86" s="31"/>
      <c r="HAV86" s="31"/>
      <c r="HAW86" s="31"/>
      <c r="HAX86" s="31"/>
      <c r="HAY86" s="31"/>
      <c r="HAZ86" s="31"/>
      <c r="HBA86" s="31"/>
      <c r="HBB86" s="22"/>
      <c r="HBC86" s="32" t="s">
        <v>135</v>
      </c>
      <c r="HBD86" s="32"/>
      <c r="HBE86" s="32"/>
      <c r="HBF86" s="32"/>
      <c r="HBG86" s="32"/>
      <c r="HBH86" s="32"/>
      <c r="HBI86" s="32"/>
      <c r="HBJ86" s="32"/>
      <c r="HBK86" s="33"/>
      <c r="HBN86" s="29" t="s">
        <v>143</v>
      </c>
      <c r="HBO86" s="30"/>
      <c r="HBP86" s="30"/>
      <c r="HBQ86" s="30"/>
      <c r="HBR86" s="30"/>
      <c r="HBS86" s="30"/>
      <c r="HBT86" s="30"/>
      <c r="HBU86" s="30"/>
      <c r="HBV86" s="30"/>
      <c r="HBW86" s="30"/>
      <c r="HBX86" s="22"/>
      <c r="HBY86" s="31" t="s">
        <v>134</v>
      </c>
      <c r="HBZ86" s="31"/>
      <c r="HCA86" s="31"/>
      <c r="HCB86" s="31"/>
      <c r="HCC86" s="31"/>
      <c r="HCD86" s="31"/>
      <c r="HCE86" s="31"/>
      <c r="HCF86" s="31"/>
      <c r="HCG86" s="31"/>
      <c r="HCH86" s="22"/>
      <c r="HCI86" s="32" t="s">
        <v>135</v>
      </c>
      <c r="HCJ86" s="32"/>
      <c r="HCK86" s="32"/>
      <c r="HCL86" s="32"/>
      <c r="HCM86" s="32"/>
      <c r="HCN86" s="32"/>
      <c r="HCO86" s="32"/>
      <c r="HCP86" s="32"/>
      <c r="HCQ86" s="33"/>
      <c r="HCT86" s="29" t="s">
        <v>143</v>
      </c>
      <c r="HCU86" s="30"/>
      <c r="HCV86" s="30"/>
      <c r="HCW86" s="30"/>
      <c r="HCX86" s="30"/>
      <c r="HCY86" s="30"/>
      <c r="HCZ86" s="30"/>
      <c r="HDA86" s="30"/>
      <c r="HDB86" s="30"/>
      <c r="HDC86" s="30"/>
      <c r="HDD86" s="22"/>
      <c r="HDE86" s="31" t="s">
        <v>134</v>
      </c>
      <c r="HDF86" s="31"/>
      <c r="HDG86" s="31"/>
      <c r="HDH86" s="31"/>
      <c r="HDI86" s="31"/>
      <c r="HDJ86" s="31"/>
      <c r="HDK86" s="31"/>
      <c r="HDL86" s="31"/>
      <c r="HDM86" s="31"/>
      <c r="HDN86" s="22"/>
      <c r="HDO86" s="32" t="s">
        <v>135</v>
      </c>
      <c r="HDP86" s="32"/>
      <c r="HDQ86" s="32"/>
      <c r="HDR86" s="32"/>
      <c r="HDS86" s="32"/>
      <c r="HDT86" s="32"/>
      <c r="HDU86" s="32"/>
      <c r="HDV86" s="32"/>
      <c r="HDW86" s="33"/>
      <c r="HDZ86" s="29" t="s">
        <v>143</v>
      </c>
      <c r="HEA86" s="30"/>
      <c r="HEB86" s="30"/>
      <c r="HEC86" s="30"/>
      <c r="HED86" s="30"/>
      <c r="HEE86" s="30"/>
      <c r="HEF86" s="30"/>
      <c r="HEG86" s="30"/>
      <c r="HEH86" s="30"/>
      <c r="HEI86" s="30"/>
      <c r="HEJ86" s="22"/>
      <c r="HEK86" s="31" t="s">
        <v>134</v>
      </c>
      <c r="HEL86" s="31"/>
      <c r="HEM86" s="31"/>
      <c r="HEN86" s="31"/>
      <c r="HEO86" s="31"/>
      <c r="HEP86" s="31"/>
      <c r="HEQ86" s="31"/>
      <c r="HER86" s="31"/>
      <c r="HES86" s="31"/>
      <c r="HET86" s="22"/>
      <c r="HEU86" s="32" t="s">
        <v>135</v>
      </c>
      <c r="HEV86" s="32"/>
      <c r="HEW86" s="32"/>
      <c r="HEX86" s="32"/>
      <c r="HEY86" s="32"/>
      <c r="HEZ86" s="32"/>
      <c r="HFA86" s="32"/>
      <c r="HFB86" s="32"/>
      <c r="HFC86" s="33"/>
      <c r="HFF86" s="29" t="s">
        <v>143</v>
      </c>
      <c r="HFG86" s="30"/>
      <c r="HFH86" s="30"/>
      <c r="HFI86" s="30"/>
      <c r="HFJ86" s="30"/>
      <c r="HFK86" s="30"/>
      <c r="HFL86" s="30"/>
      <c r="HFM86" s="30"/>
      <c r="HFN86" s="30"/>
      <c r="HFO86" s="30"/>
      <c r="HFP86" s="22"/>
      <c r="HFQ86" s="31" t="s">
        <v>134</v>
      </c>
      <c r="HFR86" s="31"/>
      <c r="HFS86" s="31"/>
      <c r="HFT86" s="31"/>
      <c r="HFU86" s="31"/>
      <c r="HFV86" s="31"/>
      <c r="HFW86" s="31"/>
      <c r="HFX86" s="31"/>
      <c r="HFY86" s="31"/>
      <c r="HFZ86" s="22"/>
      <c r="HGA86" s="32" t="s">
        <v>135</v>
      </c>
      <c r="HGB86" s="32"/>
      <c r="HGC86" s="32"/>
      <c r="HGD86" s="32"/>
      <c r="HGE86" s="32"/>
      <c r="HGF86" s="32"/>
      <c r="HGG86" s="32"/>
      <c r="HGH86" s="32"/>
      <c r="HGI86" s="33"/>
      <c r="HGL86" s="29" t="s">
        <v>143</v>
      </c>
      <c r="HGM86" s="30"/>
      <c r="HGN86" s="30"/>
      <c r="HGO86" s="30"/>
      <c r="HGP86" s="30"/>
      <c r="HGQ86" s="30"/>
      <c r="HGR86" s="30"/>
      <c r="HGS86" s="30"/>
      <c r="HGT86" s="30"/>
      <c r="HGU86" s="30"/>
      <c r="HGV86" s="22"/>
      <c r="HGW86" s="31" t="s">
        <v>134</v>
      </c>
      <c r="HGX86" s="31"/>
      <c r="HGY86" s="31"/>
      <c r="HGZ86" s="31"/>
      <c r="HHA86" s="31"/>
      <c r="HHB86" s="31"/>
      <c r="HHC86" s="31"/>
      <c r="HHD86" s="31"/>
      <c r="HHE86" s="31"/>
      <c r="HHF86" s="22"/>
      <c r="HHG86" s="32" t="s">
        <v>135</v>
      </c>
      <c r="HHH86" s="32"/>
      <c r="HHI86" s="32"/>
      <c r="HHJ86" s="32"/>
      <c r="HHK86" s="32"/>
      <c r="HHL86" s="32"/>
      <c r="HHM86" s="32"/>
      <c r="HHN86" s="32"/>
      <c r="HHO86" s="33"/>
      <c r="HHR86" s="29" t="s">
        <v>143</v>
      </c>
      <c r="HHS86" s="30"/>
      <c r="HHT86" s="30"/>
      <c r="HHU86" s="30"/>
      <c r="HHV86" s="30"/>
      <c r="HHW86" s="30"/>
      <c r="HHX86" s="30"/>
      <c r="HHY86" s="30"/>
      <c r="HHZ86" s="30"/>
      <c r="HIA86" s="30"/>
      <c r="HIB86" s="22"/>
      <c r="HIC86" s="31" t="s">
        <v>134</v>
      </c>
      <c r="HID86" s="31"/>
      <c r="HIE86" s="31"/>
      <c r="HIF86" s="31"/>
      <c r="HIG86" s="31"/>
      <c r="HIH86" s="31"/>
      <c r="HII86" s="31"/>
      <c r="HIJ86" s="31"/>
      <c r="HIK86" s="31"/>
      <c r="HIL86" s="22"/>
      <c r="HIM86" s="32" t="s">
        <v>135</v>
      </c>
      <c r="HIN86" s="32"/>
      <c r="HIO86" s="32"/>
      <c r="HIP86" s="32"/>
      <c r="HIQ86" s="32"/>
      <c r="HIR86" s="32"/>
      <c r="HIS86" s="32"/>
      <c r="HIT86" s="32"/>
      <c r="HIU86" s="33"/>
      <c r="HIX86" s="29" t="s">
        <v>143</v>
      </c>
      <c r="HIY86" s="30"/>
      <c r="HIZ86" s="30"/>
      <c r="HJA86" s="30"/>
      <c r="HJB86" s="30"/>
      <c r="HJC86" s="30"/>
      <c r="HJD86" s="30"/>
      <c r="HJE86" s="30"/>
      <c r="HJF86" s="30"/>
      <c r="HJG86" s="30"/>
      <c r="HJH86" s="22"/>
      <c r="HJI86" s="31" t="s">
        <v>134</v>
      </c>
      <c r="HJJ86" s="31"/>
      <c r="HJK86" s="31"/>
      <c r="HJL86" s="31"/>
      <c r="HJM86" s="31"/>
      <c r="HJN86" s="31"/>
      <c r="HJO86" s="31"/>
      <c r="HJP86" s="31"/>
      <c r="HJQ86" s="31"/>
      <c r="HJR86" s="22"/>
      <c r="HJS86" s="32" t="s">
        <v>135</v>
      </c>
      <c r="HJT86" s="32"/>
      <c r="HJU86" s="32"/>
      <c r="HJV86" s="32"/>
      <c r="HJW86" s="32"/>
      <c r="HJX86" s="32"/>
      <c r="HJY86" s="32"/>
      <c r="HJZ86" s="32"/>
      <c r="HKA86" s="33"/>
      <c r="HKD86" s="29" t="s">
        <v>143</v>
      </c>
      <c r="HKE86" s="30"/>
      <c r="HKF86" s="30"/>
      <c r="HKG86" s="30"/>
      <c r="HKH86" s="30"/>
      <c r="HKI86" s="30"/>
      <c r="HKJ86" s="30"/>
      <c r="HKK86" s="30"/>
      <c r="HKL86" s="30"/>
      <c r="HKM86" s="30"/>
      <c r="HKN86" s="22"/>
      <c r="HKO86" s="31" t="s">
        <v>134</v>
      </c>
      <c r="HKP86" s="31"/>
      <c r="HKQ86" s="31"/>
      <c r="HKR86" s="31"/>
      <c r="HKS86" s="31"/>
      <c r="HKT86" s="31"/>
      <c r="HKU86" s="31"/>
      <c r="HKV86" s="31"/>
      <c r="HKW86" s="31"/>
      <c r="HKX86" s="22"/>
      <c r="HKY86" s="32" t="s">
        <v>135</v>
      </c>
      <c r="HKZ86" s="32"/>
      <c r="HLA86" s="32"/>
      <c r="HLB86" s="32"/>
      <c r="HLC86" s="32"/>
      <c r="HLD86" s="32"/>
      <c r="HLE86" s="32"/>
      <c r="HLF86" s="32"/>
      <c r="HLG86" s="33"/>
      <c r="HLJ86" s="29" t="s">
        <v>143</v>
      </c>
      <c r="HLK86" s="30"/>
      <c r="HLL86" s="30"/>
      <c r="HLM86" s="30"/>
      <c r="HLN86" s="30"/>
      <c r="HLO86" s="30"/>
      <c r="HLP86" s="30"/>
      <c r="HLQ86" s="30"/>
      <c r="HLR86" s="30"/>
      <c r="HLS86" s="30"/>
      <c r="HLT86" s="22"/>
      <c r="HLU86" s="31" t="s">
        <v>134</v>
      </c>
      <c r="HLV86" s="31"/>
      <c r="HLW86" s="31"/>
      <c r="HLX86" s="31"/>
      <c r="HLY86" s="31"/>
      <c r="HLZ86" s="31"/>
      <c r="HMA86" s="31"/>
      <c r="HMB86" s="31"/>
      <c r="HMC86" s="31"/>
      <c r="HMD86" s="22"/>
      <c r="HME86" s="32" t="s">
        <v>135</v>
      </c>
      <c r="HMF86" s="32"/>
      <c r="HMG86" s="32"/>
      <c r="HMH86" s="32"/>
      <c r="HMI86" s="32"/>
      <c r="HMJ86" s="32"/>
      <c r="HMK86" s="32"/>
      <c r="HML86" s="32"/>
      <c r="HMM86" s="33"/>
      <c r="HMP86" s="29" t="s">
        <v>143</v>
      </c>
      <c r="HMQ86" s="30"/>
      <c r="HMR86" s="30"/>
      <c r="HMS86" s="30"/>
      <c r="HMT86" s="30"/>
      <c r="HMU86" s="30"/>
      <c r="HMV86" s="30"/>
      <c r="HMW86" s="30"/>
      <c r="HMX86" s="30"/>
      <c r="HMY86" s="30"/>
      <c r="HMZ86" s="22"/>
      <c r="HNA86" s="31" t="s">
        <v>134</v>
      </c>
      <c r="HNB86" s="31"/>
      <c r="HNC86" s="31"/>
      <c r="HND86" s="31"/>
      <c r="HNE86" s="31"/>
      <c r="HNF86" s="31"/>
      <c r="HNG86" s="31"/>
      <c r="HNH86" s="31"/>
      <c r="HNI86" s="31"/>
      <c r="HNJ86" s="22"/>
      <c r="HNK86" s="32" t="s">
        <v>135</v>
      </c>
      <c r="HNL86" s="32"/>
      <c r="HNM86" s="32"/>
      <c r="HNN86" s="32"/>
      <c r="HNO86" s="32"/>
      <c r="HNP86" s="32"/>
      <c r="HNQ86" s="32"/>
      <c r="HNR86" s="32"/>
      <c r="HNS86" s="33"/>
      <c r="HNV86" s="29" t="s">
        <v>143</v>
      </c>
      <c r="HNW86" s="30"/>
      <c r="HNX86" s="30"/>
      <c r="HNY86" s="30"/>
      <c r="HNZ86" s="30"/>
      <c r="HOA86" s="30"/>
      <c r="HOB86" s="30"/>
      <c r="HOC86" s="30"/>
      <c r="HOD86" s="30"/>
      <c r="HOE86" s="30"/>
      <c r="HOF86" s="22"/>
      <c r="HOG86" s="31" t="s">
        <v>134</v>
      </c>
      <c r="HOH86" s="31"/>
      <c r="HOI86" s="31"/>
      <c r="HOJ86" s="31"/>
      <c r="HOK86" s="31"/>
      <c r="HOL86" s="31"/>
      <c r="HOM86" s="31"/>
      <c r="HON86" s="31"/>
      <c r="HOO86" s="31"/>
      <c r="HOP86" s="22"/>
      <c r="HOQ86" s="32" t="s">
        <v>135</v>
      </c>
      <c r="HOR86" s="32"/>
      <c r="HOS86" s="32"/>
      <c r="HOT86" s="32"/>
      <c r="HOU86" s="32"/>
      <c r="HOV86" s="32"/>
      <c r="HOW86" s="32"/>
      <c r="HOX86" s="32"/>
      <c r="HOY86" s="33"/>
      <c r="HPB86" s="29" t="s">
        <v>143</v>
      </c>
      <c r="HPC86" s="30"/>
      <c r="HPD86" s="30"/>
      <c r="HPE86" s="30"/>
      <c r="HPF86" s="30"/>
      <c r="HPG86" s="30"/>
      <c r="HPH86" s="30"/>
      <c r="HPI86" s="30"/>
      <c r="HPJ86" s="30"/>
      <c r="HPK86" s="30"/>
      <c r="HPL86" s="22"/>
      <c r="HPM86" s="31" t="s">
        <v>134</v>
      </c>
      <c r="HPN86" s="31"/>
      <c r="HPO86" s="31"/>
      <c r="HPP86" s="31"/>
      <c r="HPQ86" s="31"/>
      <c r="HPR86" s="31"/>
      <c r="HPS86" s="31"/>
      <c r="HPT86" s="31"/>
      <c r="HPU86" s="31"/>
      <c r="HPV86" s="22"/>
      <c r="HPW86" s="32" t="s">
        <v>135</v>
      </c>
      <c r="HPX86" s="32"/>
      <c r="HPY86" s="32"/>
      <c r="HPZ86" s="32"/>
      <c r="HQA86" s="32"/>
      <c r="HQB86" s="32"/>
      <c r="HQC86" s="32"/>
      <c r="HQD86" s="32"/>
      <c r="HQE86" s="33"/>
      <c r="HQH86" s="29" t="s">
        <v>143</v>
      </c>
      <c r="HQI86" s="30"/>
      <c r="HQJ86" s="30"/>
      <c r="HQK86" s="30"/>
      <c r="HQL86" s="30"/>
      <c r="HQM86" s="30"/>
      <c r="HQN86" s="30"/>
      <c r="HQO86" s="30"/>
      <c r="HQP86" s="30"/>
      <c r="HQQ86" s="30"/>
      <c r="HQR86" s="22"/>
      <c r="HQS86" s="31" t="s">
        <v>134</v>
      </c>
      <c r="HQT86" s="31"/>
      <c r="HQU86" s="31"/>
      <c r="HQV86" s="31"/>
      <c r="HQW86" s="31"/>
      <c r="HQX86" s="31"/>
      <c r="HQY86" s="31"/>
      <c r="HQZ86" s="31"/>
      <c r="HRA86" s="31"/>
      <c r="HRB86" s="22"/>
      <c r="HRC86" s="32" t="s">
        <v>135</v>
      </c>
      <c r="HRD86" s="32"/>
      <c r="HRE86" s="32"/>
      <c r="HRF86" s="32"/>
      <c r="HRG86" s="32"/>
      <c r="HRH86" s="32"/>
      <c r="HRI86" s="32"/>
      <c r="HRJ86" s="32"/>
      <c r="HRK86" s="33"/>
      <c r="HRN86" s="29" t="s">
        <v>143</v>
      </c>
      <c r="HRO86" s="30"/>
      <c r="HRP86" s="30"/>
      <c r="HRQ86" s="30"/>
      <c r="HRR86" s="30"/>
      <c r="HRS86" s="30"/>
      <c r="HRT86" s="30"/>
      <c r="HRU86" s="30"/>
      <c r="HRV86" s="30"/>
      <c r="HRW86" s="30"/>
      <c r="HRX86" s="22"/>
      <c r="HRY86" s="31" t="s">
        <v>134</v>
      </c>
      <c r="HRZ86" s="31"/>
      <c r="HSA86" s="31"/>
      <c r="HSB86" s="31"/>
      <c r="HSC86" s="31"/>
      <c r="HSD86" s="31"/>
      <c r="HSE86" s="31"/>
      <c r="HSF86" s="31"/>
      <c r="HSG86" s="31"/>
      <c r="HSH86" s="22"/>
      <c r="HSI86" s="32" t="s">
        <v>135</v>
      </c>
      <c r="HSJ86" s="32"/>
      <c r="HSK86" s="32"/>
      <c r="HSL86" s="32"/>
      <c r="HSM86" s="32"/>
      <c r="HSN86" s="32"/>
      <c r="HSO86" s="32"/>
      <c r="HSP86" s="32"/>
      <c r="HSQ86" s="33"/>
      <c r="HST86" s="29" t="s">
        <v>143</v>
      </c>
      <c r="HSU86" s="30"/>
      <c r="HSV86" s="30"/>
      <c r="HSW86" s="30"/>
      <c r="HSX86" s="30"/>
      <c r="HSY86" s="30"/>
      <c r="HSZ86" s="30"/>
      <c r="HTA86" s="30"/>
      <c r="HTB86" s="30"/>
      <c r="HTC86" s="30"/>
      <c r="HTD86" s="22"/>
      <c r="HTE86" s="31" t="s">
        <v>134</v>
      </c>
      <c r="HTF86" s="31"/>
      <c r="HTG86" s="31"/>
      <c r="HTH86" s="31"/>
      <c r="HTI86" s="31"/>
      <c r="HTJ86" s="31"/>
      <c r="HTK86" s="31"/>
      <c r="HTL86" s="31"/>
      <c r="HTM86" s="31"/>
      <c r="HTN86" s="22"/>
      <c r="HTO86" s="32" t="s">
        <v>135</v>
      </c>
      <c r="HTP86" s="32"/>
      <c r="HTQ86" s="32"/>
      <c r="HTR86" s="32"/>
      <c r="HTS86" s="32"/>
      <c r="HTT86" s="32"/>
      <c r="HTU86" s="32"/>
      <c r="HTV86" s="32"/>
      <c r="HTW86" s="33"/>
      <c r="HTZ86" s="29" t="s">
        <v>143</v>
      </c>
      <c r="HUA86" s="30"/>
      <c r="HUB86" s="30"/>
      <c r="HUC86" s="30"/>
      <c r="HUD86" s="30"/>
      <c r="HUE86" s="30"/>
      <c r="HUF86" s="30"/>
      <c r="HUG86" s="30"/>
      <c r="HUH86" s="30"/>
      <c r="HUI86" s="30"/>
      <c r="HUJ86" s="22"/>
      <c r="HUK86" s="31" t="s">
        <v>134</v>
      </c>
      <c r="HUL86" s="31"/>
      <c r="HUM86" s="31"/>
      <c r="HUN86" s="31"/>
      <c r="HUO86" s="31"/>
      <c r="HUP86" s="31"/>
      <c r="HUQ86" s="31"/>
      <c r="HUR86" s="31"/>
      <c r="HUS86" s="31"/>
      <c r="HUT86" s="22"/>
      <c r="HUU86" s="32" t="s">
        <v>135</v>
      </c>
      <c r="HUV86" s="32"/>
      <c r="HUW86" s="32"/>
      <c r="HUX86" s="32"/>
      <c r="HUY86" s="32"/>
      <c r="HUZ86" s="32"/>
      <c r="HVA86" s="32"/>
      <c r="HVB86" s="32"/>
      <c r="HVC86" s="33"/>
      <c r="HVF86" s="29" t="s">
        <v>143</v>
      </c>
      <c r="HVG86" s="30"/>
      <c r="HVH86" s="30"/>
      <c r="HVI86" s="30"/>
      <c r="HVJ86" s="30"/>
      <c r="HVK86" s="30"/>
      <c r="HVL86" s="30"/>
      <c r="HVM86" s="30"/>
      <c r="HVN86" s="30"/>
      <c r="HVO86" s="30"/>
      <c r="HVP86" s="22"/>
      <c r="HVQ86" s="31" t="s">
        <v>134</v>
      </c>
      <c r="HVR86" s="31"/>
      <c r="HVS86" s="31"/>
      <c r="HVT86" s="31"/>
      <c r="HVU86" s="31"/>
      <c r="HVV86" s="31"/>
      <c r="HVW86" s="31"/>
      <c r="HVX86" s="31"/>
      <c r="HVY86" s="31"/>
      <c r="HVZ86" s="22"/>
      <c r="HWA86" s="32" t="s">
        <v>135</v>
      </c>
      <c r="HWB86" s="32"/>
      <c r="HWC86" s="32"/>
      <c r="HWD86" s="32"/>
      <c r="HWE86" s="32"/>
      <c r="HWF86" s="32"/>
      <c r="HWG86" s="32"/>
      <c r="HWH86" s="32"/>
      <c r="HWI86" s="33"/>
      <c r="HWL86" s="29" t="s">
        <v>143</v>
      </c>
      <c r="HWM86" s="30"/>
      <c r="HWN86" s="30"/>
      <c r="HWO86" s="30"/>
      <c r="HWP86" s="30"/>
      <c r="HWQ86" s="30"/>
      <c r="HWR86" s="30"/>
      <c r="HWS86" s="30"/>
      <c r="HWT86" s="30"/>
      <c r="HWU86" s="30"/>
      <c r="HWV86" s="22"/>
      <c r="HWW86" s="31" t="s">
        <v>134</v>
      </c>
      <c r="HWX86" s="31"/>
      <c r="HWY86" s="31"/>
      <c r="HWZ86" s="31"/>
      <c r="HXA86" s="31"/>
      <c r="HXB86" s="31"/>
      <c r="HXC86" s="31"/>
      <c r="HXD86" s="31"/>
      <c r="HXE86" s="31"/>
      <c r="HXF86" s="22"/>
      <c r="HXG86" s="32" t="s">
        <v>135</v>
      </c>
      <c r="HXH86" s="32"/>
      <c r="HXI86" s="32"/>
      <c r="HXJ86" s="32"/>
      <c r="HXK86" s="32"/>
      <c r="HXL86" s="32"/>
      <c r="HXM86" s="32"/>
      <c r="HXN86" s="32"/>
      <c r="HXO86" s="33"/>
      <c r="HXR86" s="29" t="s">
        <v>143</v>
      </c>
      <c r="HXS86" s="30"/>
      <c r="HXT86" s="30"/>
      <c r="HXU86" s="30"/>
      <c r="HXV86" s="30"/>
      <c r="HXW86" s="30"/>
      <c r="HXX86" s="30"/>
      <c r="HXY86" s="30"/>
      <c r="HXZ86" s="30"/>
      <c r="HYA86" s="30"/>
      <c r="HYB86" s="22"/>
      <c r="HYC86" s="31" t="s">
        <v>134</v>
      </c>
      <c r="HYD86" s="31"/>
      <c r="HYE86" s="31"/>
      <c r="HYF86" s="31"/>
      <c r="HYG86" s="31"/>
      <c r="HYH86" s="31"/>
      <c r="HYI86" s="31"/>
      <c r="HYJ86" s="31"/>
      <c r="HYK86" s="31"/>
      <c r="HYL86" s="22"/>
      <c r="HYM86" s="32" t="s">
        <v>135</v>
      </c>
      <c r="HYN86" s="32"/>
      <c r="HYO86" s="32"/>
      <c r="HYP86" s="32"/>
      <c r="HYQ86" s="32"/>
      <c r="HYR86" s="32"/>
      <c r="HYS86" s="32"/>
      <c r="HYT86" s="32"/>
      <c r="HYU86" s="33"/>
      <c r="HYX86" s="29" t="s">
        <v>143</v>
      </c>
      <c r="HYY86" s="30"/>
      <c r="HYZ86" s="30"/>
      <c r="HZA86" s="30"/>
      <c r="HZB86" s="30"/>
      <c r="HZC86" s="30"/>
      <c r="HZD86" s="30"/>
      <c r="HZE86" s="30"/>
      <c r="HZF86" s="30"/>
      <c r="HZG86" s="30"/>
      <c r="HZH86" s="22"/>
      <c r="HZI86" s="31" t="s">
        <v>134</v>
      </c>
      <c r="HZJ86" s="31"/>
      <c r="HZK86" s="31"/>
      <c r="HZL86" s="31"/>
      <c r="HZM86" s="31"/>
      <c r="HZN86" s="31"/>
      <c r="HZO86" s="31"/>
      <c r="HZP86" s="31"/>
      <c r="HZQ86" s="31"/>
      <c r="HZR86" s="22"/>
      <c r="HZS86" s="32" t="s">
        <v>135</v>
      </c>
      <c r="HZT86" s="32"/>
      <c r="HZU86" s="32"/>
      <c r="HZV86" s="32"/>
      <c r="HZW86" s="32"/>
      <c r="HZX86" s="32"/>
      <c r="HZY86" s="32"/>
      <c r="HZZ86" s="32"/>
      <c r="IAA86" s="33"/>
      <c r="IAD86" s="29" t="s">
        <v>143</v>
      </c>
      <c r="IAE86" s="30"/>
      <c r="IAF86" s="30"/>
      <c r="IAG86" s="30"/>
      <c r="IAH86" s="30"/>
      <c r="IAI86" s="30"/>
      <c r="IAJ86" s="30"/>
      <c r="IAK86" s="30"/>
      <c r="IAL86" s="30"/>
      <c r="IAM86" s="30"/>
      <c r="IAN86" s="22"/>
      <c r="IAO86" s="31" t="s">
        <v>134</v>
      </c>
      <c r="IAP86" s="31"/>
      <c r="IAQ86" s="31"/>
      <c r="IAR86" s="31"/>
      <c r="IAS86" s="31"/>
      <c r="IAT86" s="31"/>
      <c r="IAU86" s="31"/>
      <c r="IAV86" s="31"/>
      <c r="IAW86" s="31"/>
      <c r="IAX86" s="22"/>
      <c r="IAY86" s="32" t="s">
        <v>135</v>
      </c>
      <c r="IAZ86" s="32"/>
      <c r="IBA86" s="32"/>
      <c r="IBB86" s="32"/>
      <c r="IBC86" s="32"/>
      <c r="IBD86" s="32"/>
      <c r="IBE86" s="32"/>
      <c r="IBF86" s="32"/>
      <c r="IBG86" s="33"/>
      <c r="IBJ86" s="29" t="s">
        <v>143</v>
      </c>
      <c r="IBK86" s="30"/>
      <c r="IBL86" s="30"/>
      <c r="IBM86" s="30"/>
      <c r="IBN86" s="30"/>
      <c r="IBO86" s="30"/>
      <c r="IBP86" s="30"/>
      <c r="IBQ86" s="30"/>
      <c r="IBR86" s="30"/>
      <c r="IBS86" s="30"/>
      <c r="IBT86" s="22"/>
      <c r="IBU86" s="31" t="s">
        <v>134</v>
      </c>
      <c r="IBV86" s="31"/>
      <c r="IBW86" s="31"/>
      <c r="IBX86" s="31"/>
      <c r="IBY86" s="31"/>
      <c r="IBZ86" s="31"/>
      <c r="ICA86" s="31"/>
      <c r="ICB86" s="31"/>
      <c r="ICC86" s="31"/>
      <c r="ICD86" s="22"/>
      <c r="ICE86" s="32" t="s">
        <v>135</v>
      </c>
      <c r="ICF86" s="32"/>
      <c r="ICG86" s="32"/>
      <c r="ICH86" s="32"/>
      <c r="ICI86" s="32"/>
      <c r="ICJ86" s="32"/>
      <c r="ICK86" s="32"/>
      <c r="ICL86" s="32"/>
      <c r="ICM86" s="33"/>
      <c r="ICP86" s="29" t="s">
        <v>143</v>
      </c>
      <c r="ICQ86" s="30"/>
      <c r="ICR86" s="30"/>
      <c r="ICS86" s="30"/>
      <c r="ICT86" s="30"/>
      <c r="ICU86" s="30"/>
      <c r="ICV86" s="30"/>
      <c r="ICW86" s="30"/>
      <c r="ICX86" s="30"/>
      <c r="ICY86" s="30"/>
      <c r="ICZ86" s="22"/>
      <c r="IDA86" s="31" t="s">
        <v>134</v>
      </c>
      <c r="IDB86" s="31"/>
      <c r="IDC86" s="31"/>
      <c r="IDD86" s="31"/>
      <c r="IDE86" s="31"/>
      <c r="IDF86" s="31"/>
      <c r="IDG86" s="31"/>
      <c r="IDH86" s="31"/>
      <c r="IDI86" s="31"/>
      <c r="IDJ86" s="22"/>
      <c r="IDK86" s="32" t="s">
        <v>135</v>
      </c>
      <c r="IDL86" s="32"/>
      <c r="IDM86" s="32"/>
      <c r="IDN86" s="32"/>
      <c r="IDO86" s="32"/>
      <c r="IDP86" s="32"/>
      <c r="IDQ86" s="32"/>
      <c r="IDR86" s="32"/>
      <c r="IDS86" s="33"/>
      <c r="IDV86" s="29" t="s">
        <v>143</v>
      </c>
      <c r="IDW86" s="30"/>
      <c r="IDX86" s="30"/>
      <c r="IDY86" s="30"/>
      <c r="IDZ86" s="30"/>
      <c r="IEA86" s="30"/>
      <c r="IEB86" s="30"/>
      <c r="IEC86" s="30"/>
      <c r="IED86" s="30"/>
      <c r="IEE86" s="30"/>
      <c r="IEF86" s="22"/>
      <c r="IEG86" s="31" t="s">
        <v>134</v>
      </c>
      <c r="IEH86" s="31"/>
      <c r="IEI86" s="31"/>
      <c r="IEJ86" s="31"/>
      <c r="IEK86" s="31"/>
      <c r="IEL86" s="31"/>
      <c r="IEM86" s="31"/>
      <c r="IEN86" s="31"/>
      <c r="IEO86" s="31"/>
      <c r="IEP86" s="22"/>
      <c r="IEQ86" s="32" t="s">
        <v>135</v>
      </c>
      <c r="IER86" s="32"/>
      <c r="IES86" s="32"/>
      <c r="IET86" s="32"/>
      <c r="IEU86" s="32"/>
      <c r="IEV86" s="32"/>
      <c r="IEW86" s="32"/>
      <c r="IEX86" s="32"/>
      <c r="IEY86" s="33"/>
      <c r="IFB86" s="29" t="s">
        <v>143</v>
      </c>
      <c r="IFC86" s="30"/>
      <c r="IFD86" s="30"/>
      <c r="IFE86" s="30"/>
      <c r="IFF86" s="30"/>
      <c r="IFG86" s="30"/>
      <c r="IFH86" s="30"/>
      <c r="IFI86" s="30"/>
      <c r="IFJ86" s="30"/>
      <c r="IFK86" s="30"/>
      <c r="IFL86" s="22"/>
      <c r="IFM86" s="31" t="s">
        <v>134</v>
      </c>
      <c r="IFN86" s="31"/>
      <c r="IFO86" s="31"/>
      <c r="IFP86" s="31"/>
      <c r="IFQ86" s="31"/>
      <c r="IFR86" s="31"/>
      <c r="IFS86" s="31"/>
      <c r="IFT86" s="31"/>
      <c r="IFU86" s="31"/>
      <c r="IFV86" s="22"/>
      <c r="IFW86" s="32" t="s">
        <v>135</v>
      </c>
      <c r="IFX86" s="32"/>
      <c r="IFY86" s="32"/>
      <c r="IFZ86" s="32"/>
      <c r="IGA86" s="32"/>
      <c r="IGB86" s="32"/>
      <c r="IGC86" s="32"/>
      <c r="IGD86" s="32"/>
      <c r="IGE86" s="33"/>
      <c r="IGH86" s="29" t="s">
        <v>143</v>
      </c>
      <c r="IGI86" s="30"/>
      <c r="IGJ86" s="30"/>
      <c r="IGK86" s="30"/>
      <c r="IGL86" s="30"/>
      <c r="IGM86" s="30"/>
      <c r="IGN86" s="30"/>
      <c r="IGO86" s="30"/>
      <c r="IGP86" s="30"/>
      <c r="IGQ86" s="30"/>
      <c r="IGR86" s="22"/>
      <c r="IGS86" s="31" t="s">
        <v>134</v>
      </c>
      <c r="IGT86" s="31"/>
      <c r="IGU86" s="31"/>
      <c r="IGV86" s="31"/>
      <c r="IGW86" s="31"/>
      <c r="IGX86" s="31"/>
      <c r="IGY86" s="31"/>
      <c r="IGZ86" s="31"/>
      <c r="IHA86" s="31"/>
      <c r="IHB86" s="22"/>
      <c r="IHC86" s="32" t="s">
        <v>135</v>
      </c>
      <c r="IHD86" s="32"/>
      <c r="IHE86" s="32"/>
      <c r="IHF86" s="32"/>
      <c r="IHG86" s="32"/>
      <c r="IHH86" s="32"/>
      <c r="IHI86" s="32"/>
      <c r="IHJ86" s="32"/>
      <c r="IHK86" s="33"/>
      <c r="IHN86" s="29" t="s">
        <v>143</v>
      </c>
      <c r="IHO86" s="30"/>
      <c r="IHP86" s="30"/>
      <c r="IHQ86" s="30"/>
      <c r="IHR86" s="30"/>
      <c r="IHS86" s="30"/>
      <c r="IHT86" s="30"/>
      <c r="IHU86" s="30"/>
      <c r="IHV86" s="30"/>
      <c r="IHW86" s="30"/>
      <c r="IHX86" s="22"/>
      <c r="IHY86" s="31" t="s">
        <v>134</v>
      </c>
      <c r="IHZ86" s="31"/>
      <c r="IIA86" s="31"/>
      <c r="IIB86" s="31"/>
      <c r="IIC86" s="31"/>
      <c r="IID86" s="31"/>
      <c r="IIE86" s="31"/>
      <c r="IIF86" s="31"/>
      <c r="IIG86" s="31"/>
      <c r="IIH86" s="22"/>
      <c r="III86" s="32" t="s">
        <v>135</v>
      </c>
      <c r="IIJ86" s="32"/>
      <c r="IIK86" s="32"/>
      <c r="IIL86" s="32"/>
      <c r="IIM86" s="32"/>
      <c r="IIN86" s="32"/>
      <c r="IIO86" s="32"/>
      <c r="IIP86" s="32"/>
      <c r="IIQ86" s="33"/>
      <c r="IIT86" s="29" t="s">
        <v>143</v>
      </c>
      <c r="IIU86" s="30"/>
      <c r="IIV86" s="30"/>
      <c r="IIW86" s="30"/>
      <c r="IIX86" s="30"/>
      <c r="IIY86" s="30"/>
      <c r="IIZ86" s="30"/>
      <c r="IJA86" s="30"/>
      <c r="IJB86" s="30"/>
      <c r="IJC86" s="30"/>
      <c r="IJD86" s="22"/>
      <c r="IJE86" s="31" t="s">
        <v>134</v>
      </c>
      <c r="IJF86" s="31"/>
      <c r="IJG86" s="31"/>
      <c r="IJH86" s="31"/>
      <c r="IJI86" s="31"/>
      <c r="IJJ86" s="31"/>
      <c r="IJK86" s="31"/>
      <c r="IJL86" s="31"/>
      <c r="IJM86" s="31"/>
      <c r="IJN86" s="22"/>
      <c r="IJO86" s="32" t="s">
        <v>135</v>
      </c>
      <c r="IJP86" s="32"/>
      <c r="IJQ86" s="32"/>
      <c r="IJR86" s="32"/>
      <c r="IJS86" s="32"/>
      <c r="IJT86" s="32"/>
      <c r="IJU86" s="32"/>
      <c r="IJV86" s="32"/>
      <c r="IJW86" s="33"/>
      <c r="IJZ86" s="29" t="s">
        <v>143</v>
      </c>
      <c r="IKA86" s="30"/>
      <c r="IKB86" s="30"/>
      <c r="IKC86" s="30"/>
      <c r="IKD86" s="30"/>
      <c r="IKE86" s="30"/>
      <c r="IKF86" s="30"/>
      <c r="IKG86" s="30"/>
      <c r="IKH86" s="30"/>
      <c r="IKI86" s="30"/>
      <c r="IKJ86" s="22"/>
      <c r="IKK86" s="31" t="s">
        <v>134</v>
      </c>
      <c r="IKL86" s="31"/>
      <c r="IKM86" s="31"/>
      <c r="IKN86" s="31"/>
      <c r="IKO86" s="31"/>
      <c r="IKP86" s="31"/>
      <c r="IKQ86" s="31"/>
      <c r="IKR86" s="31"/>
      <c r="IKS86" s="31"/>
      <c r="IKT86" s="22"/>
      <c r="IKU86" s="32" t="s">
        <v>135</v>
      </c>
      <c r="IKV86" s="32"/>
      <c r="IKW86" s="32"/>
      <c r="IKX86" s="32"/>
      <c r="IKY86" s="32"/>
      <c r="IKZ86" s="32"/>
      <c r="ILA86" s="32"/>
      <c r="ILB86" s="32"/>
      <c r="ILC86" s="33"/>
      <c r="ILF86" s="29" t="s">
        <v>143</v>
      </c>
      <c r="ILG86" s="30"/>
      <c r="ILH86" s="30"/>
      <c r="ILI86" s="30"/>
      <c r="ILJ86" s="30"/>
      <c r="ILK86" s="30"/>
      <c r="ILL86" s="30"/>
      <c r="ILM86" s="30"/>
      <c r="ILN86" s="30"/>
      <c r="ILO86" s="30"/>
      <c r="ILP86" s="22"/>
      <c r="ILQ86" s="31" t="s">
        <v>134</v>
      </c>
      <c r="ILR86" s="31"/>
      <c r="ILS86" s="31"/>
      <c r="ILT86" s="31"/>
      <c r="ILU86" s="31"/>
      <c r="ILV86" s="31"/>
      <c r="ILW86" s="31"/>
      <c r="ILX86" s="31"/>
      <c r="ILY86" s="31"/>
      <c r="ILZ86" s="22"/>
      <c r="IMA86" s="32" t="s">
        <v>135</v>
      </c>
      <c r="IMB86" s="32"/>
      <c r="IMC86" s="32"/>
      <c r="IMD86" s="32"/>
      <c r="IME86" s="32"/>
      <c r="IMF86" s="32"/>
      <c r="IMG86" s="32"/>
      <c r="IMH86" s="32"/>
      <c r="IMI86" s="33"/>
      <c r="IML86" s="29" t="s">
        <v>143</v>
      </c>
      <c r="IMM86" s="30"/>
      <c r="IMN86" s="30"/>
      <c r="IMO86" s="30"/>
      <c r="IMP86" s="30"/>
      <c r="IMQ86" s="30"/>
      <c r="IMR86" s="30"/>
      <c r="IMS86" s="30"/>
      <c r="IMT86" s="30"/>
      <c r="IMU86" s="30"/>
      <c r="IMV86" s="22"/>
      <c r="IMW86" s="31" t="s">
        <v>134</v>
      </c>
      <c r="IMX86" s="31"/>
      <c r="IMY86" s="31"/>
      <c r="IMZ86" s="31"/>
      <c r="INA86" s="31"/>
      <c r="INB86" s="31"/>
      <c r="INC86" s="31"/>
      <c r="IND86" s="31"/>
      <c r="INE86" s="31"/>
      <c r="INF86" s="22"/>
      <c r="ING86" s="32" t="s">
        <v>135</v>
      </c>
      <c r="INH86" s="32"/>
      <c r="INI86" s="32"/>
      <c r="INJ86" s="32"/>
      <c r="INK86" s="32"/>
      <c r="INL86" s="32"/>
      <c r="INM86" s="32"/>
      <c r="INN86" s="32"/>
      <c r="INO86" s="33"/>
      <c r="INR86" s="29" t="s">
        <v>143</v>
      </c>
      <c r="INS86" s="30"/>
      <c r="INT86" s="30"/>
      <c r="INU86" s="30"/>
      <c r="INV86" s="30"/>
      <c r="INW86" s="30"/>
      <c r="INX86" s="30"/>
      <c r="INY86" s="30"/>
      <c r="INZ86" s="30"/>
      <c r="IOA86" s="30"/>
      <c r="IOB86" s="22"/>
      <c r="IOC86" s="31" t="s">
        <v>134</v>
      </c>
      <c r="IOD86" s="31"/>
      <c r="IOE86" s="31"/>
      <c r="IOF86" s="31"/>
      <c r="IOG86" s="31"/>
      <c r="IOH86" s="31"/>
      <c r="IOI86" s="31"/>
      <c r="IOJ86" s="31"/>
      <c r="IOK86" s="31"/>
      <c r="IOL86" s="22"/>
      <c r="IOM86" s="32" t="s">
        <v>135</v>
      </c>
      <c r="ION86" s="32"/>
      <c r="IOO86" s="32"/>
      <c r="IOP86" s="32"/>
      <c r="IOQ86" s="32"/>
      <c r="IOR86" s="32"/>
      <c r="IOS86" s="32"/>
      <c r="IOT86" s="32"/>
      <c r="IOU86" s="33"/>
      <c r="IOX86" s="29" t="s">
        <v>143</v>
      </c>
      <c r="IOY86" s="30"/>
      <c r="IOZ86" s="30"/>
      <c r="IPA86" s="30"/>
      <c r="IPB86" s="30"/>
      <c r="IPC86" s="30"/>
      <c r="IPD86" s="30"/>
      <c r="IPE86" s="30"/>
      <c r="IPF86" s="30"/>
      <c r="IPG86" s="30"/>
      <c r="IPH86" s="22"/>
      <c r="IPI86" s="31" t="s">
        <v>134</v>
      </c>
      <c r="IPJ86" s="31"/>
      <c r="IPK86" s="31"/>
      <c r="IPL86" s="31"/>
      <c r="IPM86" s="31"/>
      <c r="IPN86" s="31"/>
      <c r="IPO86" s="31"/>
      <c r="IPP86" s="31"/>
      <c r="IPQ86" s="31"/>
      <c r="IPR86" s="22"/>
      <c r="IPS86" s="32" t="s">
        <v>135</v>
      </c>
      <c r="IPT86" s="32"/>
      <c r="IPU86" s="32"/>
      <c r="IPV86" s="32"/>
      <c r="IPW86" s="32"/>
      <c r="IPX86" s="32"/>
      <c r="IPY86" s="32"/>
      <c r="IPZ86" s="32"/>
      <c r="IQA86" s="33"/>
      <c r="IQD86" s="29" t="s">
        <v>143</v>
      </c>
      <c r="IQE86" s="30"/>
      <c r="IQF86" s="30"/>
      <c r="IQG86" s="30"/>
      <c r="IQH86" s="30"/>
      <c r="IQI86" s="30"/>
      <c r="IQJ86" s="30"/>
      <c r="IQK86" s="30"/>
      <c r="IQL86" s="30"/>
      <c r="IQM86" s="30"/>
      <c r="IQN86" s="22"/>
      <c r="IQO86" s="31" t="s">
        <v>134</v>
      </c>
      <c r="IQP86" s="31"/>
      <c r="IQQ86" s="31"/>
      <c r="IQR86" s="31"/>
      <c r="IQS86" s="31"/>
      <c r="IQT86" s="31"/>
      <c r="IQU86" s="31"/>
      <c r="IQV86" s="31"/>
      <c r="IQW86" s="31"/>
      <c r="IQX86" s="22"/>
      <c r="IQY86" s="32" t="s">
        <v>135</v>
      </c>
      <c r="IQZ86" s="32"/>
      <c r="IRA86" s="32"/>
      <c r="IRB86" s="32"/>
      <c r="IRC86" s="32"/>
      <c r="IRD86" s="32"/>
      <c r="IRE86" s="32"/>
      <c r="IRF86" s="32"/>
      <c r="IRG86" s="33"/>
      <c r="IRJ86" s="29" t="s">
        <v>143</v>
      </c>
      <c r="IRK86" s="30"/>
      <c r="IRL86" s="30"/>
      <c r="IRM86" s="30"/>
      <c r="IRN86" s="30"/>
      <c r="IRO86" s="30"/>
      <c r="IRP86" s="30"/>
      <c r="IRQ86" s="30"/>
      <c r="IRR86" s="30"/>
      <c r="IRS86" s="30"/>
      <c r="IRT86" s="22"/>
      <c r="IRU86" s="31" t="s">
        <v>134</v>
      </c>
      <c r="IRV86" s="31"/>
      <c r="IRW86" s="31"/>
      <c r="IRX86" s="31"/>
      <c r="IRY86" s="31"/>
      <c r="IRZ86" s="31"/>
      <c r="ISA86" s="31"/>
      <c r="ISB86" s="31"/>
      <c r="ISC86" s="31"/>
      <c r="ISD86" s="22"/>
      <c r="ISE86" s="32" t="s">
        <v>135</v>
      </c>
      <c r="ISF86" s="32"/>
      <c r="ISG86" s="32"/>
      <c r="ISH86" s="32"/>
      <c r="ISI86" s="32"/>
      <c r="ISJ86" s="32"/>
      <c r="ISK86" s="32"/>
      <c r="ISL86" s="32"/>
      <c r="ISM86" s="33"/>
      <c r="ISP86" s="29" t="s">
        <v>143</v>
      </c>
      <c r="ISQ86" s="30"/>
      <c r="ISR86" s="30"/>
      <c r="ISS86" s="30"/>
      <c r="IST86" s="30"/>
      <c r="ISU86" s="30"/>
      <c r="ISV86" s="30"/>
      <c r="ISW86" s="30"/>
      <c r="ISX86" s="30"/>
      <c r="ISY86" s="30"/>
      <c r="ISZ86" s="22"/>
      <c r="ITA86" s="31" t="s">
        <v>134</v>
      </c>
      <c r="ITB86" s="31"/>
      <c r="ITC86" s="31"/>
      <c r="ITD86" s="31"/>
      <c r="ITE86" s="31"/>
      <c r="ITF86" s="31"/>
      <c r="ITG86" s="31"/>
      <c r="ITH86" s="31"/>
      <c r="ITI86" s="31"/>
      <c r="ITJ86" s="22"/>
      <c r="ITK86" s="32" t="s">
        <v>135</v>
      </c>
      <c r="ITL86" s="32"/>
      <c r="ITM86" s="32"/>
      <c r="ITN86" s="32"/>
      <c r="ITO86" s="32"/>
      <c r="ITP86" s="32"/>
      <c r="ITQ86" s="32"/>
      <c r="ITR86" s="32"/>
      <c r="ITS86" s="33"/>
      <c r="ITV86" s="29" t="s">
        <v>143</v>
      </c>
      <c r="ITW86" s="30"/>
      <c r="ITX86" s="30"/>
      <c r="ITY86" s="30"/>
      <c r="ITZ86" s="30"/>
      <c r="IUA86" s="30"/>
      <c r="IUB86" s="30"/>
      <c r="IUC86" s="30"/>
      <c r="IUD86" s="30"/>
      <c r="IUE86" s="30"/>
      <c r="IUF86" s="22"/>
      <c r="IUG86" s="31" t="s">
        <v>134</v>
      </c>
      <c r="IUH86" s="31"/>
      <c r="IUI86" s="31"/>
      <c r="IUJ86" s="31"/>
      <c r="IUK86" s="31"/>
      <c r="IUL86" s="31"/>
      <c r="IUM86" s="31"/>
      <c r="IUN86" s="31"/>
      <c r="IUO86" s="31"/>
      <c r="IUP86" s="22"/>
      <c r="IUQ86" s="32" t="s">
        <v>135</v>
      </c>
      <c r="IUR86" s="32"/>
      <c r="IUS86" s="32"/>
      <c r="IUT86" s="32"/>
      <c r="IUU86" s="32"/>
      <c r="IUV86" s="32"/>
      <c r="IUW86" s="32"/>
      <c r="IUX86" s="32"/>
      <c r="IUY86" s="33"/>
      <c r="IVB86" s="29" t="s">
        <v>143</v>
      </c>
      <c r="IVC86" s="30"/>
      <c r="IVD86" s="30"/>
      <c r="IVE86" s="30"/>
      <c r="IVF86" s="30"/>
      <c r="IVG86" s="30"/>
      <c r="IVH86" s="30"/>
      <c r="IVI86" s="30"/>
      <c r="IVJ86" s="30"/>
      <c r="IVK86" s="30"/>
      <c r="IVL86" s="22"/>
      <c r="IVM86" s="31" t="s">
        <v>134</v>
      </c>
      <c r="IVN86" s="31"/>
      <c r="IVO86" s="31"/>
      <c r="IVP86" s="31"/>
      <c r="IVQ86" s="31"/>
      <c r="IVR86" s="31"/>
      <c r="IVS86" s="31"/>
      <c r="IVT86" s="31"/>
      <c r="IVU86" s="31"/>
      <c r="IVV86" s="22"/>
      <c r="IVW86" s="32" t="s">
        <v>135</v>
      </c>
      <c r="IVX86" s="32"/>
      <c r="IVY86" s="32"/>
      <c r="IVZ86" s="32"/>
      <c r="IWA86" s="32"/>
      <c r="IWB86" s="32"/>
      <c r="IWC86" s="32"/>
      <c r="IWD86" s="32"/>
      <c r="IWE86" s="33"/>
      <c r="IWH86" s="29" t="s">
        <v>143</v>
      </c>
      <c r="IWI86" s="30"/>
      <c r="IWJ86" s="30"/>
      <c r="IWK86" s="30"/>
      <c r="IWL86" s="30"/>
      <c r="IWM86" s="30"/>
      <c r="IWN86" s="30"/>
      <c r="IWO86" s="30"/>
      <c r="IWP86" s="30"/>
      <c r="IWQ86" s="30"/>
      <c r="IWR86" s="22"/>
      <c r="IWS86" s="31" t="s">
        <v>134</v>
      </c>
      <c r="IWT86" s="31"/>
      <c r="IWU86" s="31"/>
      <c r="IWV86" s="31"/>
      <c r="IWW86" s="31"/>
      <c r="IWX86" s="31"/>
      <c r="IWY86" s="31"/>
      <c r="IWZ86" s="31"/>
      <c r="IXA86" s="31"/>
      <c r="IXB86" s="22"/>
      <c r="IXC86" s="32" t="s">
        <v>135</v>
      </c>
      <c r="IXD86" s="32"/>
      <c r="IXE86" s="32"/>
      <c r="IXF86" s="32"/>
      <c r="IXG86" s="32"/>
      <c r="IXH86" s="32"/>
      <c r="IXI86" s="32"/>
      <c r="IXJ86" s="32"/>
      <c r="IXK86" s="33"/>
      <c r="IXN86" s="29" t="s">
        <v>143</v>
      </c>
      <c r="IXO86" s="30"/>
      <c r="IXP86" s="30"/>
      <c r="IXQ86" s="30"/>
      <c r="IXR86" s="30"/>
      <c r="IXS86" s="30"/>
      <c r="IXT86" s="30"/>
      <c r="IXU86" s="30"/>
      <c r="IXV86" s="30"/>
      <c r="IXW86" s="30"/>
      <c r="IXX86" s="22"/>
      <c r="IXY86" s="31" t="s">
        <v>134</v>
      </c>
      <c r="IXZ86" s="31"/>
      <c r="IYA86" s="31"/>
      <c r="IYB86" s="31"/>
      <c r="IYC86" s="31"/>
      <c r="IYD86" s="31"/>
      <c r="IYE86" s="31"/>
      <c r="IYF86" s="31"/>
      <c r="IYG86" s="31"/>
      <c r="IYH86" s="22"/>
      <c r="IYI86" s="32" t="s">
        <v>135</v>
      </c>
      <c r="IYJ86" s="32"/>
      <c r="IYK86" s="32"/>
      <c r="IYL86" s="32"/>
      <c r="IYM86" s="32"/>
      <c r="IYN86" s="32"/>
      <c r="IYO86" s="32"/>
      <c r="IYP86" s="32"/>
      <c r="IYQ86" s="33"/>
      <c r="IYT86" s="29" t="s">
        <v>143</v>
      </c>
      <c r="IYU86" s="30"/>
      <c r="IYV86" s="30"/>
      <c r="IYW86" s="30"/>
      <c r="IYX86" s="30"/>
      <c r="IYY86" s="30"/>
      <c r="IYZ86" s="30"/>
      <c r="IZA86" s="30"/>
      <c r="IZB86" s="30"/>
      <c r="IZC86" s="30"/>
      <c r="IZD86" s="22"/>
      <c r="IZE86" s="31" t="s">
        <v>134</v>
      </c>
      <c r="IZF86" s="31"/>
      <c r="IZG86" s="31"/>
      <c r="IZH86" s="31"/>
      <c r="IZI86" s="31"/>
      <c r="IZJ86" s="31"/>
      <c r="IZK86" s="31"/>
      <c r="IZL86" s="31"/>
      <c r="IZM86" s="31"/>
      <c r="IZN86" s="22"/>
      <c r="IZO86" s="32" t="s">
        <v>135</v>
      </c>
      <c r="IZP86" s="32"/>
      <c r="IZQ86" s="32"/>
      <c r="IZR86" s="32"/>
      <c r="IZS86" s="32"/>
      <c r="IZT86" s="32"/>
      <c r="IZU86" s="32"/>
      <c r="IZV86" s="32"/>
      <c r="IZW86" s="33"/>
      <c r="IZZ86" s="29" t="s">
        <v>143</v>
      </c>
      <c r="JAA86" s="30"/>
      <c r="JAB86" s="30"/>
      <c r="JAC86" s="30"/>
      <c r="JAD86" s="30"/>
      <c r="JAE86" s="30"/>
      <c r="JAF86" s="30"/>
      <c r="JAG86" s="30"/>
      <c r="JAH86" s="30"/>
      <c r="JAI86" s="30"/>
      <c r="JAJ86" s="22"/>
      <c r="JAK86" s="31" t="s">
        <v>134</v>
      </c>
      <c r="JAL86" s="31"/>
      <c r="JAM86" s="31"/>
      <c r="JAN86" s="31"/>
      <c r="JAO86" s="31"/>
      <c r="JAP86" s="31"/>
      <c r="JAQ86" s="31"/>
      <c r="JAR86" s="31"/>
      <c r="JAS86" s="31"/>
      <c r="JAT86" s="22"/>
      <c r="JAU86" s="32" t="s">
        <v>135</v>
      </c>
      <c r="JAV86" s="32"/>
      <c r="JAW86" s="32"/>
      <c r="JAX86" s="32"/>
      <c r="JAY86" s="32"/>
      <c r="JAZ86" s="32"/>
      <c r="JBA86" s="32"/>
      <c r="JBB86" s="32"/>
      <c r="JBC86" s="33"/>
      <c r="JBF86" s="29" t="s">
        <v>143</v>
      </c>
      <c r="JBG86" s="30"/>
      <c r="JBH86" s="30"/>
      <c r="JBI86" s="30"/>
      <c r="JBJ86" s="30"/>
      <c r="JBK86" s="30"/>
      <c r="JBL86" s="30"/>
      <c r="JBM86" s="30"/>
      <c r="JBN86" s="30"/>
      <c r="JBO86" s="30"/>
      <c r="JBP86" s="22"/>
      <c r="JBQ86" s="31" t="s">
        <v>134</v>
      </c>
      <c r="JBR86" s="31"/>
      <c r="JBS86" s="31"/>
      <c r="JBT86" s="31"/>
      <c r="JBU86" s="31"/>
      <c r="JBV86" s="31"/>
      <c r="JBW86" s="31"/>
      <c r="JBX86" s="31"/>
      <c r="JBY86" s="31"/>
      <c r="JBZ86" s="22"/>
      <c r="JCA86" s="32" t="s">
        <v>135</v>
      </c>
      <c r="JCB86" s="32"/>
      <c r="JCC86" s="32"/>
      <c r="JCD86" s="32"/>
      <c r="JCE86" s="32"/>
      <c r="JCF86" s="32"/>
      <c r="JCG86" s="32"/>
      <c r="JCH86" s="32"/>
      <c r="JCI86" s="33"/>
      <c r="JCL86" s="29" t="s">
        <v>143</v>
      </c>
      <c r="JCM86" s="30"/>
      <c r="JCN86" s="30"/>
      <c r="JCO86" s="30"/>
      <c r="JCP86" s="30"/>
      <c r="JCQ86" s="30"/>
      <c r="JCR86" s="30"/>
      <c r="JCS86" s="30"/>
      <c r="JCT86" s="30"/>
      <c r="JCU86" s="30"/>
      <c r="JCV86" s="22"/>
      <c r="JCW86" s="31" t="s">
        <v>134</v>
      </c>
      <c r="JCX86" s="31"/>
      <c r="JCY86" s="31"/>
      <c r="JCZ86" s="31"/>
      <c r="JDA86" s="31"/>
      <c r="JDB86" s="31"/>
      <c r="JDC86" s="31"/>
      <c r="JDD86" s="31"/>
      <c r="JDE86" s="31"/>
      <c r="JDF86" s="22"/>
      <c r="JDG86" s="32" t="s">
        <v>135</v>
      </c>
      <c r="JDH86" s="32"/>
      <c r="JDI86" s="32"/>
      <c r="JDJ86" s="32"/>
      <c r="JDK86" s="32"/>
      <c r="JDL86" s="32"/>
      <c r="JDM86" s="32"/>
      <c r="JDN86" s="32"/>
      <c r="JDO86" s="33"/>
      <c r="JDR86" s="29" t="s">
        <v>143</v>
      </c>
      <c r="JDS86" s="30"/>
      <c r="JDT86" s="30"/>
      <c r="JDU86" s="30"/>
      <c r="JDV86" s="30"/>
      <c r="JDW86" s="30"/>
      <c r="JDX86" s="30"/>
      <c r="JDY86" s="30"/>
      <c r="JDZ86" s="30"/>
      <c r="JEA86" s="30"/>
      <c r="JEB86" s="22"/>
      <c r="JEC86" s="31" t="s">
        <v>134</v>
      </c>
      <c r="JED86" s="31"/>
      <c r="JEE86" s="31"/>
      <c r="JEF86" s="31"/>
      <c r="JEG86" s="31"/>
      <c r="JEH86" s="31"/>
      <c r="JEI86" s="31"/>
      <c r="JEJ86" s="31"/>
      <c r="JEK86" s="31"/>
      <c r="JEL86" s="22"/>
      <c r="JEM86" s="32" t="s">
        <v>135</v>
      </c>
      <c r="JEN86" s="32"/>
      <c r="JEO86" s="32"/>
      <c r="JEP86" s="32"/>
      <c r="JEQ86" s="32"/>
      <c r="JER86" s="32"/>
      <c r="JES86" s="32"/>
      <c r="JET86" s="32"/>
      <c r="JEU86" s="33"/>
      <c r="JEX86" s="29" t="s">
        <v>143</v>
      </c>
      <c r="JEY86" s="30"/>
      <c r="JEZ86" s="30"/>
      <c r="JFA86" s="30"/>
      <c r="JFB86" s="30"/>
      <c r="JFC86" s="30"/>
      <c r="JFD86" s="30"/>
      <c r="JFE86" s="30"/>
      <c r="JFF86" s="30"/>
      <c r="JFG86" s="30"/>
      <c r="JFH86" s="22"/>
      <c r="JFI86" s="31" t="s">
        <v>134</v>
      </c>
      <c r="JFJ86" s="31"/>
      <c r="JFK86" s="31"/>
      <c r="JFL86" s="31"/>
      <c r="JFM86" s="31"/>
      <c r="JFN86" s="31"/>
      <c r="JFO86" s="31"/>
      <c r="JFP86" s="31"/>
      <c r="JFQ86" s="31"/>
      <c r="JFR86" s="22"/>
      <c r="JFS86" s="32" t="s">
        <v>135</v>
      </c>
      <c r="JFT86" s="32"/>
      <c r="JFU86" s="32"/>
      <c r="JFV86" s="32"/>
      <c r="JFW86" s="32"/>
      <c r="JFX86" s="32"/>
      <c r="JFY86" s="32"/>
      <c r="JFZ86" s="32"/>
      <c r="JGA86" s="33"/>
      <c r="JGD86" s="29" t="s">
        <v>143</v>
      </c>
      <c r="JGE86" s="30"/>
      <c r="JGF86" s="30"/>
      <c r="JGG86" s="30"/>
      <c r="JGH86" s="30"/>
      <c r="JGI86" s="30"/>
      <c r="JGJ86" s="30"/>
      <c r="JGK86" s="30"/>
      <c r="JGL86" s="30"/>
      <c r="JGM86" s="30"/>
      <c r="JGN86" s="22"/>
      <c r="JGO86" s="31" t="s">
        <v>134</v>
      </c>
      <c r="JGP86" s="31"/>
      <c r="JGQ86" s="31"/>
      <c r="JGR86" s="31"/>
      <c r="JGS86" s="31"/>
      <c r="JGT86" s="31"/>
      <c r="JGU86" s="31"/>
      <c r="JGV86" s="31"/>
      <c r="JGW86" s="31"/>
      <c r="JGX86" s="22"/>
      <c r="JGY86" s="32" t="s">
        <v>135</v>
      </c>
      <c r="JGZ86" s="32"/>
      <c r="JHA86" s="32"/>
      <c r="JHB86" s="32"/>
      <c r="JHC86" s="32"/>
      <c r="JHD86" s="32"/>
      <c r="JHE86" s="32"/>
      <c r="JHF86" s="32"/>
      <c r="JHG86" s="33"/>
      <c r="JHJ86" s="29" t="s">
        <v>143</v>
      </c>
      <c r="JHK86" s="30"/>
      <c r="JHL86" s="30"/>
      <c r="JHM86" s="30"/>
      <c r="JHN86" s="30"/>
      <c r="JHO86" s="30"/>
      <c r="JHP86" s="30"/>
      <c r="JHQ86" s="30"/>
      <c r="JHR86" s="30"/>
      <c r="JHS86" s="30"/>
      <c r="JHT86" s="22"/>
      <c r="JHU86" s="31" t="s">
        <v>134</v>
      </c>
      <c r="JHV86" s="31"/>
      <c r="JHW86" s="31"/>
      <c r="JHX86" s="31"/>
      <c r="JHY86" s="31"/>
      <c r="JHZ86" s="31"/>
      <c r="JIA86" s="31"/>
      <c r="JIB86" s="31"/>
      <c r="JIC86" s="31"/>
      <c r="JID86" s="22"/>
      <c r="JIE86" s="32" t="s">
        <v>135</v>
      </c>
      <c r="JIF86" s="32"/>
      <c r="JIG86" s="32"/>
      <c r="JIH86" s="32"/>
      <c r="JII86" s="32"/>
      <c r="JIJ86" s="32"/>
      <c r="JIK86" s="32"/>
      <c r="JIL86" s="32"/>
      <c r="JIM86" s="33"/>
      <c r="JIP86" s="29" t="s">
        <v>143</v>
      </c>
      <c r="JIQ86" s="30"/>
      <c r="JIR86" s="30"/>
      <c r="JIS86" s="30"/>
      <c r="JIT86" s="30"/>
      <c r="JIU86" s="30"/>
      <c r="JIV86" s="30"/>
      <c r="JIW86" s="30"/>
      <c r="JIX86" s="30"/>
      <c r="JIY86" s="30"/>
      <c r="JIZ86" s="22"/>
      <c r="JJA86" s="31" t="s">
        <v>134</v>
      </c>
      <c r="JJB86" s="31"/>
      <c r="JJC86" s="31"/>
      <c r="JJD86" s="31"/>
      <c r="JJE86" s="31"/>
      <c r="JJF86" s="31"/>
      <c r="JJG86" s="31"/>
      <c r="JJH86" s="31"/>
      <c r="JJI86" s="31"/>
      <c r="JJJ86" s="22"/>
      <c r="JJK86" s="32" t="s">
        <v>135</v>
      </c>
      <c r="JJL86" s="32"/>
      <c r="JJM86" s="32"/>
      <c r="JJN86" s="32"/>
      <c r="JJO86" s="32"/>
      <c r="JJP86" s="32"/>
      <c r="JJQ86" s="32"/>
      <c r="JJR86" s="32"/>
      <c r="JJS86" s="33"/>
      <c r="JJV86" s="29" t="s">
        <v>143</v>
      </c>
      <c r="JJW86" s="30"/>
      <c r="JJX86" s="30"/>
      <c r="JJY86" s="30"/>
      <c r="JJZ86" s="30"/>
      <c r="JKA86" s="30"/>
      <c r="JKB86" s="30"/>
      <c r="JKC86" s="30"/>
      <c r="JKD86" s="30"/>
      <c r="JKE86" s="30"/>
      <c r="JKF86" s="22"/>
      <c r="JKG86" s="31" t="s">
        <v>134</v>
      </c>
      <c r="JKH86" s="31"/>
      <c r="JKI86" s="31"/>
      <c r="JKJ86" s="31"/>
      <c r="JKK86" s="31"/>
      <c r="JKL86" s="31"/>
      <c r="JKM86" s="31"/>
      <c r="JKN86" s="31"/>
      <c r="JKO86" s="31"/>
      <c r="JKP86" s="22"/>
      <c r="JKQ86" s="32" t="s">
        <v>135</v>
      </c>
      <c r="JKR86" s="32"/>
      <c r="JKS86" s="32"/>
      <c r="JKT86" s="32"/>
      <c r="JKU86" s="32"/>
      <c r="JKV86" s="32"/>
      <c r="JKW86" s="32"/>
      <c r="JKX86" s="32"/>
      <c r="JKY86" s="33"/>
      <c r="JLB86" s="29" t="s">
        <v>143</v>
      </c>
      <c r="JLC86" s="30"/>
      <c r="JLD86" s="30"/>
      <c r="JLE86" s="30"/>
      <c r="JLF86" s="30"/>
      <c r="JLG86" s="30"/>
      <c r="JLH86" s="30"/>
      <c r="JLI86" s="30"/>
      <c r="JLJ86" s="30"/>
      <c r="JLK86" s="30"/>
      <c r="JLL86" s="22"/>
      <c r="JLM86" s="31" t="s">
        <v>134</v>
      </c>
      <c r="JLN86" s="31"/>
      <c r="JLO86" s="31"/>
      <c r="JLP86" s="31"/>
      <c r="JLQ86" s="31"/>
      <c r="JLR86" s="31"/>
      <c r="JLS86" s="31"/>
      <c r="JLT86" s="31"/>
      <c r="JLU86" s="31"/>
      <c r="JLV86" s="22"/>
      <c r="JLW86" s="32" t="s">
        <v>135</v>
      </c>
      <c r="JLX86" s="32"/>
      <c r="JLY86" s="32"/>
      <c r="JLZ86" s="32"/>
      <c r="JMA86" s="32"/>
      <c r="JMB86" s="32"/>
      <c r="JMC86" s="32"/>
      <c r="JMD86" s="32"/>
      <c r="JME86" s="33"/>
      <c r="JMH86" s="29" t="s">
        <v>143</v>
      </c>
      <c r="JMI86" s="30"/>
      <c r="JMJ86" s="30"/>
      <c r="JMK86" s="30"/>
      <c r="JML86" s="30"/>
      <c r="JMM86" s="30"/>
      <c r="JMN86" s="30"/>
      <c r="JMO86" s="30"/>
      <c r="JMP86" s="30"/>
      <c r="JMQ86" s="30"/>
      <c r="JMR86" s="22"/>
      <c r="JMS86" s="31" t="s">
        <v>134</v>
      </c>
      <c r="JMT86" s="31"/>
      <c r="JMU86" s="31"/>
      <c r="JMV86" s="31"/>
      <c r="JMW86" s="31"/>
      <c r="JMX86" s="31"/>
      <c r="JMY86" s="31"/>
      <c r="JMZ86" s="31"/>
      <c r="JNA86" s="31"/>
      <c r="JNB86" s="22"/>
      <c r="JNC86" s="32" t="s">
        <v>135</v>
      </c>
      <c r="JND86" s="32"/>
      <c r="JNE86" s="32"/>
      <c r="JNF86" s="32"/>
      <c r="JNG86" s="32"/>
      <c r="JNH86" s="32"/>
      <c r="JNI86" s="32"/>
      <c r="JNJ86" s="32"/>
      <c r="JNK86" s="33"/>
      <c r="JNN86" s="29" t="s">
        <v>143</v>
      </c>
      <c r="JNO86" s="30"/>
      <c r="JNP86" s="30"/>
      <c r="JNQ86" s="30"/>
      <c r="JNR86" s="30"/>
      <c r="JNS86" s="30"/>
      <c r="JNT86" s="30"/>
      <c r="JNU86" s="30"/>
      <c r="JNV86" s="30"/>
      <c r="JNW86" s="30"/>
      <c r="JNX86" s="22"/>
      <c r="JNY86" s="31" t="s">
        <v>134</v>
      </c>
      <c r="JNZ86" s="31"/>
      <c r="JOA86" s="31"/>
      <c r="JOB86" s="31"/>
      <c r="JOC86" s="31"/>
      <c r="JOD86" s="31"/>
      <c r="JOE86" s="31"/>
      <c r="JOF86" s="31"/>
      <c r="JOG86" s="31"/>
      <c r="JOH86" s="22"/>
      <c r="JOI86" s="32" t="s">
        <v>135</v>
      </c>
      <c r="JOJ86" s="32"/>
      <c r="JOK86" s="32"/>
      <c r="JOL86" s="32"/>
      <c r="JOM86" s="32"/>
      <c r="JON86" s="32"/>
      <c r="JOO86" s="32"/>
      <c r="JOP86" s="32"/>
      <c r="JOQ86" s="33"/>
      <c r="JOT86" s="29" t="s">
        <v>143</v>
      </c>
      <c r="JOU86" s="30"/>
      <c r="JOV86" s="30"/>
      <c r="JOW86" s="30"/>
      <c r="JOX86" s="30"/>
      <c r="JOY86" s="30"/>
      <c r="JOZ86" s="30"/>
      <c r="JPA86" s="30"/>
      <c r="JPB86" s="30"/>
      <c r="JPC86" s="30"/>
      <c r="JPD86" s="22"/>
      <c r="JPE86" s="31" t="s">
        <v>134</v>
      </c>
      <c r="JPF86" s="31"/>
      <c r="JPG86" s="31"/>
      <c r="JPH86" s="31"/>
      <c r="JPI86" s="31"/>
      <c r="JPJ86" s="31"/>
      <c r="JPK86" s="31"/>
      <c r="JPL86" s="31"/>
      <c r="JPM86" s="31"/>
      <c r="JPN86" s="22"/>
      <c r="JPO86" s="32" t="s">
        <v>135</v>
      </c>
      <c r="JPP86" s="32"/>
      <c r="JPQ86" s="32"/>
      <c r="JPR86" s="32"/>
      <c r="JPS86" s="32"/>
      <c r="JPT86" s="32"/>
      <c r="JPU86" s="32"/>
      <c r="JPV86" s="32"/>
      <c r="JPW86" s="33"/>
      <c r="JPZ86" s="29" t="s">
        <v>143</v>
      </c>
      <c r="JQA86" s="30"/>
      <c r="JQB86" s="30"/>
      <c r="JQC86" s="30"/>
      <c r="JQD86" s="30"/>
      <c r="JQE86" s="30"/>
      <c r="JQF86" s="30"/>
      <c r="JQG86" s="30"/>
      <c r="JQH86" s="30"/>
      <c r="JQI86" s="30"/>
      <c r="JQJ86" s="22"/>
      <c r="JQK86" s="31" t="s">
        <v>134</v>
      </c>
      <c r="JQL86" s="31"/>
      <c r="JQM86" s="31"/>
      <c r="JQN86" s="31"/>
      <c r="JQO86" s="31"/>
      <c r="JQP86" s="31"/>
      <c r="JQQ86" s="31"/>
      <c r="JQR86" s="31"/>
      <c r="JQS86" s="31"/>
      <c r="JQT86" s="22"/>
      <c r="JQU86" s="32" t="s">
        <v>135</v>
      </c>
      <c r="JQV86" s="32"/>
      <c r="JQW86" s="32"/>
      <c r="JQX86" s="32"/>
      <c r="JQY86" s="32"/>
      <c r="JQZ86" s="32"/>
      <c r="JRA86" s="32"/>
      <c r="JRB86" s="32"/>
      <c r="JRC86" s="33"/>
      <c r="JRF86" s="29" t="s">
        <v>143</v>
      </c>
      <c r="JRG86" s="30"/>
      <c r="JRH86" s="30"/>
      <c r="JRI86" s="30"/>
      <c r="JRJ86" s="30"/>
      <c r="JRK86" s="30"/>
      <c r="JRL86" s="30"/>
      <c r="JRM86" s="30"/>
      <c r="JRN86" s="30"/>
      <c r="JRO86" s="30"/>
      <c r="JRP86" s="22"/>
      <c r="JRQ86" s="31" t="s">
        <v>134</v>
      </c>
      <c r="JRR86" s="31"/>
      <c r="JRS86" s="31"/>
      <c r="JRT86" s="31"/>
      <c r="JRU86" s="31"/>
      <c r="JRV86" s="31"/>
      <c r="JRW86" s="31"/>
      <c r="JRX86" s="31"/>
      <c r="JRY86" s="31"/>
      <c r="JRZ86" s="22"/>
      <c r="JSA86" s="32" t="s">
        <v>135</v>
      </c>
      <c r="JSB86" s="32"/>
      <c r="JSC86" s="32"/>
      <c r="JSD86" s="32"/>
      <c r="JSE86" s="32"/>
      <c r="JSF86" s="32"/>
      <c r="JSG86" s="32"/>
      <c r="JSH86" s="32"/>
      <c r="JSI86" s="33"/>
      <c r="JSL86" s="29" t="s">
        <v>143</v>
      </c>
      <c r="JSM86" s="30"/>
      <c r="JSN86" s="30"/>
      <c r="JSO86" s="30"/>
      <c r="JSP86" s="30"/>
      <c r="JSQ86" s="30"/>
      <c r="JSR86" s="30"/>
      <c r="JSS86" s="30"/>
      <c r="JST86" s="30"/>
      <c r="JSU86" s="30"/>
      <c r="JSV86" s="22"/>
      <c r="JSW86" s="31" t="s">
        <v>134</v>
      </c>
      <c r="JSX86" s="31"/>
      <c r="JSY86" s="31"/>
      <c r="JSZ86" s="31"/>
      <c r="JTA86" s="31"/>
      <c r="JTB86" s="31"/>
      <c r="JTC86" s="31"/>
      <c r="JTD86" s="31"/>
      <c r="JTE86" s="31"/>
      <c r="JTF86" s="22"/>
      <c r="JTG86" s="32" t="s">
        <v>135</v>
      </c>
      <c r="JTH86" s="32"/>
      <c r="JTI86" s="32"/>
      <c r="JTJ86" s="32"/>
      <c r="JTK86" s="32"/>
      <c r="JTL86" s="32"/>
      <c r="JTM86" s="32"/>
      <c r="JTN86" s="32"/>
      <c r="JTO86" s="33"/>
      <c r="JTR86" s="29" t="s">
        <v>143</v>
      </c>
      <c r="JTS86" s="30"/>
      <c r="JTT86" s="30"/>
      <c r="JTU86" s="30"/>
      <c r="JTV86" s="30"/>
      <c r="JTW86" s="30"/>
      <c r="JTX86" s="30"/>
      <c r="JTY86" s="30"/>
      <c r="JTZ86" s="30"/>
      <c r="JUA86" s="30"/>
      <c r="JUB86" s="22"/>
      <c r="JUC86" s="31" t="s">
        <v>134</v>
      </c>
      <c r="JUD86" s="31"/>
      <c r="JUE86" s="31"/>
      <c r="JUF86" s="31"/>
      <c r="JUG86" s="31"/>
      <c r="JUH86" s="31"/>
      <c r="JUI86" s="31"/>
      <c r="JUJ86" s="31"/>
      <c r="JUK86" s="31"/>
      <c r="JUL86" s="22"/>
      <c r="JUM86" s="32" t="s">
        <v>135</v>
      </c>
      <c r="JUN86" s="32"/>
      <c r="JUO86" s="32"/>
      <c r="JUP86" s="32"/>
      <c r="JUQ86" s="32"/>
      <c r="JUR86" s="32"/>
      <c r="JUS86" s="32"/>
      <c r="JUT86" s="32"/>
      <c r="JUU86" s="33"/>
      <c r="JUX86" s="29" t="s">
        <v>143</v>
      </c>
      <c r="JUY86" s="30"/>
      <c r="JUZ86" s="30"/>
      <c r="JVA86" s="30"/>
      <c r="JVB86" s="30"/>
      <c r="JVC86" s="30"/>
      <c r="JVD86" s="30"/>
      <c r="JVE86" s="30"/>
      <c r="JVF86" s="30"/>
      <c r="JVG86" s="30"/>
      <c r="JVH86" s="22"/>
      <c r="JVI86" s="31" t="s">
        <v>134</v>
      </c>
      <c r="JVJ86" s="31"/>
      <c r="JVK86" s="31"/>
      <c r="JVL86" s="31"/>
      <c r="JVM86" s="31"/>
      <c r="JVN86" s="31"/>
      <c r="JVO86" s="31"/>
      <c r="JVP86" s="31"/>
      <c r="JVQ86" s="31"/>
      <c r="JVR86" s="22"/>
      <c r="JVS86" s="32" t="s">
        <v>135</v>
      </c>
      <c r="JVT86" s="32"/>
      <c r="JVU86" s="32"/>
      <c r="JVV86" s="32"/>
      <c r="JVW86" s="32"/>
      <c r="JVX86" s="32"/>
      <c r="JVY86" s="32"/>
      <c r="JVZ86" s="32"/>
      <c r="JWA86" s="33"/>
      <c r="JWD86" s="29" t="s">
        <v>143</v>
      </c>
      <c r="JWE86" s="30"/>
      <c r="JWF86" s="30"/>
      <c r="JWG86" s="30"/>
      <c r="JWH86" s="30"/>
      <c r="JWI86" s="30"/>
      <c r="JWJ86" s="30"/>
      <c r="JWK86" s="30"/>
      <c r="JWL86" s="30"/>
      <c r="JWM86" s="30"/>
      <c r="JWN86" s="22"/>
      <c r="JWO86" s="31" t="s">
        <v>134</v>
      </c>
      <c r="JWP86" s="31"/>
      <c r="JWQ86" s="31"/>
      <c r="JWR86" s="31"/>
      <c r="JWS86" s="31"/>
      <c r="JWT86" s="31"/>
      <c r="JWU86" s="31"/>
      <c r="JWV86" s="31"/>
      <c r="JWW86" s="31"/>
      <c r="JWX86" s="22"/>
      <c r="JWY86" s="32" t="s">
        <v>135</v>
      </c>
      <c r="JWZ86" s="32"/>
      <c r="JXA86" s="32"/>
      <c r="JXB86" s="32"/>
      <c r="JXC86" s="32"/>
      <c r="JXD86" s="32"/>
      <c r="JXE86" s="32"/>
      <c r="JXF86" s="32"/>
      <c r="JXG86" s="33"/>
      <c r="JXJ86" s="29" t="s">
        <v>143</v>
      </c>
      <c r="JXK86" s="30"/>
      <c r="JXL86" s="30"/>
      <c r="JXM86" s="30"/>
      <c r="JXN86" s="30"/>
      <c r="JXO86" s="30"/>
      <c r="JXP86" s="30"/>
      <c r="JXQ86" s="30"/>
      <c r="JXR86" s="30"/>
      <c r="JXS86" s="30"/>
      <c r="JXT86" s="22"/>
      <c r="JXU86" s="31" t="s">
        <v>134</v>
      </c>
      <c r="JXV86" s="31"/>
      <c r="JXW86" s="31"/>
      <c r="JXX86" s="31"/>
      <c r="JXY86" s="31"/>
      <c r="JXZ86" s="31"/>
      <c r="JYA86" s="31"/>
      <c r="JYB86" s="31"/>
      <c r="JYC86" s="31"/>
      <c r="JYD86" s="22"/>
      <c r="JYE86" s="32" t="s">
        <v>135</v>
      </c>
      <c r="JYF86" s="32"/>
      <c r="JYG86" s="32"/>
      <c r="JYH86" s="32"/>
      <c r="JYI86" s="32"/>
      <c r="JYJ86" s="32"/>
      <c r="JYK86" s="32"/>
      <c r="JYL86" s="32"/>
      <c r="JYM86" s="33"/>
      <c r="JYP86" s="29" t="s">
        <v>143</v>
      </c>
      <c r="JYQ86" s="30"/>
      <c r="JYR86" s="30"/>
      <c r="JYS86" s="30"/>
      <c r="JYT86" s="30"/>
      <c r="JYU86" s="30"/>
      <c r="JYV86" s="30"/>
      <c r="JYW86" s="30"/>
      <c r="JYX86" s="30"/>
      <c r="JYY86" s="30"/>
      <c r="JYZ86" s="22"/>
      <c r="JZA86" s="31" t="s">
        <v>134</v>
      </c>
      <c r="JZB86" s="31"/>
      <c r="JZC86" s="31"/>
      <c r="JZD86" s="31"/>
      <c r="JZE86" s="31"/>
      <c r="JZF86" s="31"/>
      <c r="JZG86" s="31"/>
      <c r="JZH86" s="31"/>
      <c r="JZI86" s="31"/>
      <c r="JZJ86" s="22"/>
      <c r="JZK86" s="32" t="s">
        <v>135</v>
      </c>
      <c r="JZL86" s="32"/>
      <c r="JZM86" s="32"/>
      <c r="JZN86" s="32"/>
      <c r="JZO86" s="32"/>
      <c r="JZP86" s="32"/>
      <c r="JZQ86" s="32"/>
      <c r="JZR86" s="32"/>
      <c r="JZS86" s="33"/>
      <c r="JZV86" s="29" t="s">
        <v>143</v>
      </c>
      <c r="JZW86" s="30"/>
      <c r="JZX86" s="30"/>
      <c r="JZY86" s="30"/>
      <c r="JZZ86" s="30"/>
      <c r="KAA86" s="30"/>
      <c r="KAB86" s="30"/>
      <c r="KAC86" s="30"/>
      <c r="KAD86" s="30"/>
      <c r="KAE86" s="30"/>
      <c r="KAF86" s="22"/>
      <c r="KAG86" s="31" t="s">
        <v>134</v>
      </c>
      <c r="KAH86" s="31"/>
      <c r="KAI86" s="31"/>
      <c r="KAJ86" s="31"/>
      <c r="KAK86" s="31"/>
      <c r="KAL86" s="31"/>
      <c r="KAM86" s="31"/>
      <c r="KAN86" s="31"/>
      <c r="KAO86" s="31"/>
      <c r="KAP86" s="22"/>
      <c r="KAQ86" s="32" t="s">
        <v>135</v>
      </c>
      <c r="KAR86" s="32"/>
      <c r="KAS86" s="32"/>
      <c r="KAT86" s="32"/>
      <c r="KAU86" s="32"/>
      <c r="KAV86" s="32"/>
      <c r="KAW86" s="32"/>
      <c r="KAX86" s="32"/>
      <c r="KAY86" s="33"/>
      <c r="KBB86" s="29" t="s">
        <v>143</v>
      </c>
      <c r="KBC86" s="30"/>
      <c r="KBD86" s="30"/>
      <c r="KBE86" s="30"/>
      <c r="KBF86" s="30"/>
      <c r="KBG86" s="30"/>
      <c r="KBH86" s="30"/>
      <c r="KBI86" s="30"/>
      <c r="KBJ86" s="30"/>
      <c r="KBK86" s="30"/>
      <c r="KBL86" s="22"/>
      <c r="KBM86" s="31" t="s">
        <v>134</v>
      </c>
      <c r="KBN86" s="31"/>
      <c r="KBO86" s="31"/>
      <c r="KBP86" s="31"/>
      <c r="KBQ86" s="31"/>
      <c r="KBR86" s="31"/>
      <c r="KBS86" s="31"/>
      <c r="KBT86" s="31"/>
      <c r="KBU86" s="31"/>
      <c r="KBV86" s="22"/>
      <c r="KBW86" s="32" t="s">
        <v>135</v>
      </c>
      <c r="KBX86" s="32"/>
      <c r="KBY86" s="32"/>
      <c r="KBZ86" s="32"/>
      <c r="KCA86" s="32"/>
      <c r="KCB86" s="32"/>
      <c r="KCC86" s="32"/>
      <c r="KCD86" s="32"/>
      <c r="KCE86" s="33"/>
      <c r="KCH86" s="29" t="s">
        <v>143</v>
      </c>
      <c r="KCI86" s="30"/>
      <c r="KCJ86" s="30"/>
      <c r="KCK86" s="30"/>
      <c r="KCL86" s="30"/>
      <c r="KCM86" s="30"/>
      <c r="KCN86" s="30"/>
      <c r="KCO86" s="30"/>
      <c r="KCP86" s="30"/>
      <c r="KCQ86" s="30"/>
      <c r="KCR86" s="22"/>
      <c r="KCS86" s="31" t="s">
        <v>134</v>
      </c>
      <c r="KCT86" s="31"/>
      <c r="KCU86" s="31"/>
      <c r="KCV86" s="31"/>
      <c r="KCW86" s="31"/>
      <c r="KCX86" s="31"/>
      <c r="KCY86" s="31"/>
      <c r="KCZ86" s="31"/>
      <c r="KDA86" s="31"/>
      <c r="KDB86" s="22"/>
      <c r="KDC86" s="32" t="s">
        <v>135</v>
      </c>
      <c r="KDD86" s="32"/>
      <c r="KDE86" s="32"/>
      <c r="KDF86" s="32"/>
      <c r="KDG86" s="32"/>
      <c r="KDH86" s="32"/>
      <c r="KDI86" s="32"/>
      <c r="KDJ86" s="32"/>
      <c r="KDK86" s="33"/>
      <c r="KDN86" s="29" t="s">
        <v>143</v>
      </c>
      <c r="KDO86" s="30"/>
      <c r="KDP86" s="30"/>
      <c r="KDQ86" s="30"/>
      <c r="KDR86" s="30"/>
      <c r="KDS86" s="30"/>
      <c r="KDT86" s="30"/>
      <c r="KDU86" s="30"/>
      <c r="KDV86" s="30"/>
      <c r="KDW86" s="30"/>
      <c r="KDX86" s="22"/>
      <c r="KDY86" s="31" t="s">
        <v>134</v>
      </c>
      <c r="KDZ86" s="31"/>
      <c r="KEA86" s="31"/>
      <c r="KEB86" s="31"/>
      <c r="KEC86" s="31"/>
      <c r="KED86" s="31"/>
      <c r="KEE86" s="31"/>
      <c r="KEF86" s="31"/>
      <c r="KEG86" s="31"/>
      <c r="KEH86" s="22"/>
      <c r="KEI86" s="32" t="s">
        <v>135</v>
      </c>
      <c r="KEJ86" s="32"/>
      <c r="KEK86" s="32"/>
      <c r="KEL86" s="32"/>
      <c r="KEM86" s="32"/>
      <c r="KEN86" s="32"/>
      <c r="KEO86" s="32"/>
      <c r="KEP86" s="32"/>
      <c r="KEQ86" s="33"/>
      <c r="KET86" s="29" t="s">
        <v>143</v>
      </c>
      <c r="KEU86" s="30"/>
      <c r="KEV86" s="30"/>
      <c r="KEW86" s="30"/>
      <c r="KEX86" s="30"/>
      <c r="KEY86" s="30"/>
      <c r="KEZ86" s="30"/>
      <c r="KFA86" s="30"/>
      <c r="KFB86" s="30"/>
      <c r="KFC86" s="30"/>
      <c r="KFD86" s="22"/>
      <c r="KFE86" s="31" t="s">
        <v>134</v>
      </c>
      <c r="KFF86" s="31"/>
      <c r="KFG86" s="31"/>
      <c r="KFH86" s="31"/>
      <c r="KFI86" s="31"/>
      <c r="KFJ86" s="31"/>
      <c r="KFK86" s="31"/>
      <c r="KFL86" s="31"/>
      <c r="KFM86" s="31"/>
      <c r="KFN86" s="22"/>
      <c r="KFO86" s="32" t="s">
        <v>135</v>
      </c>
      <c r="KFP86" s="32"/>
      <c r="KFQ86" s="32"/>
      <c r="KFR86" s="32"/>
      <c r="KFS86" s="32"/>
      <c r="KFT86" s="32"/>
      <c r="KFU86" s="32"/>
      <c r="KFV86" s="32"/>
      <c r="KFW86" s="33"/>
      <c r="KFZ86" s="29" t="s">
        <v>143</v>
      </c>
      <c r="KGA86" s="30"/>
      <c r="KGB86" s="30"/>
      <c r="KGC86" s="30"/>
      <c r="KGD86" s="30"/>
      <c r="KGE86" s="30"/>
      <c r="KGF86" s="30"/>
      <c r="KGG86" s="30"/>
      <c r="KGH86" s="30"/>
      <c r="KGI86" s="30"/>
      <c r="KGJ86" s="22"/>
      <c r="KGK86" s="31" t="s">
        <v>134</v>
      </c>
      <c r="KGL86" s="31"/>
      <c r="KGM86" s="31"/>
      <c r="KGN86" s="31"/>
      <c r="KGO86" s="31"/>
      <c r="KGP86" s="31"/>
      <c r="KGQ86" s="31"/>
      <c r="KGR86" s="31"/>
      <c r="KGS86" s="31"/>
      <c r="KGT86" s="22"/>
      <c r="KGU86" s="32" t="s">
        <v>135</v>
      </c>
      <c r="KGV86" s="32"/>
      <c r="KGW86" s="32"/>
      <c r="KGX86" s="32"/>
      <c r="KGY86" s="32"/>
      <c r="KGZ86" s="32"/>
      <c r="KHA86" s="32"/>
      <c r="KHB86" s="32"/>
      <c r="KHC86" s="33"/>
      <c r="KHF86" s="29" t="s">
        <v>143</v>
      </c>
      <c r="KHG86" s="30"/>
      <c r="KHH86" s="30"/>
      <c r="KHI86" s="30"/>
      <c r="KHJ86" s="30"/>
      <c r="KHK86" s="30"/>
      <c r="KHL86" s="30"/>
      <c r="KHM86" s="30"/>
      <c r="KHN86" s="30"/>
      <c r="KHO86" s="30"/>
      <c r="KHP86" s="22"/>
      <c r="KHQ86" s="31" t="s">
        <v>134</v>
      </c>
      <c r="KHR86" s="31"/>
      <c r="KHS86" s="31"/>
      <c r="KHT86" s="31"/>
      <c r="KHU86" s="31"/>
      <c r="KHV86" s="31"/>
      <c r="KHW86" s="31"/>
      <c r="KHX86" s="31"/>
      <c r="KHY86" s="31"/>
      <c r="KHZ86" s="22"/>
      <c r="KIA86" s="32" t="s">
        <v>135</v>
      </c>
      <c r="KIB86" s="32"/>
      <c r="KIC86" s="32"/>
      <c r="KID86" s="32"/>
      <c r="KIE86" s="32"/>
      <c r="KIF86" s="32"/>
      <c r="KIG86" s="32"/>
      <c r="KIH86" s="32"/>
      <c r="KII86" s="33"/>
      <c r="KIL86" s="29" t="s">
        <v>143</v>
      </c>
      <c r="KIM86" s="30"/>
      <c r="KIN86" s="30"/>
      <c r="KIO86" s="30"/>
      <c r="KIP86" s="30"/>
      <c r="KIQ86" s="30"/>
      <c r="KIR86" s="30"/>
      <c r="KIS86" s="30"/>
      <c r="KIT86" s="30"/>
      <c r="KIU86" s="30"/>
      <c r="KIV86" s="22"/>
      <c r="KIW86" s="31" t="s">
        <v>134</v>
      </c>
      <c r="KIX86" s="31"/>
      <c r="KIY86" s="31"/>
      <c r="KIZ86" s="31"/>
      <c r="KJA86" s="31"/>
      <c r="KJB86" s="31"/>
      <c r="KJC86" s="31"/>
      <c r="KJD86" s="31"/>
      <c r="KJE86" s="31"/>
      <c r="KJF86" s="22"/>
      <c r="KJG86" s="32" t="s">
        <v>135</v>
      </c>
      <c r="KJH86" s="32"/>
      <c r="KJI86" s="32"/>
      <c r="KJJ86" s="32"/>
      <c r="KJK86" s="32"/>
      <c r="KJL86" s="32"/>
      <c r="KJM86" s="32"/>
      <c r="KJN86" s="32"/>
      <c r="KJO86" s="33"/>
      <c r="KJR86" s="29" t="s">
        <v>143</v>
      </c>
      <c r="KJS86" s="30"/>
      <c r="KJT86" s="30"/>
      <c r="KJU86" s="30"/>
      <c r="KJV86" s="30"/>
      <c r="KJW86" s="30"/>
      <c r="KJX86" s="30"/>
      <c r="KJY86" s="30"/>
      <c r="KJZ86" s="30"/>
      <c r="KKA86" s="30"/>
      <c r="KKB86" s="22"/>
      <c r="KKC86" s="31" t="s">
        <v>134</v>
      </c>
      <c r="KKD86" s="31"/>
      <c r="KKE86" s="31"/>
      <c r="KKF86" s="31"/>
      <c r="KKG86" s="31"/>
      <c r="KKH86" s="31"/>
      <c r="KKI86" s="31"/>
      <c r="KKJ86" s="31"/>
      <c r="KKK86" s="31"/>
      <c r="KKL86" s="22"/>
      <c r="KKM86" s="32" t="s">
        <v>135</v>
      </c>
      <c r="KKN86" s="32"/>
      <c r="KKO86" s="32"/>
      <c r="KKP86" s="32"/>
      <c r="KKQ86" s="32"/>
      <c r="KKR86" s="32"/>
      <c r="KKS86" s="32"/>
      <c r="KKT86" s="32"/>
      <c r="KKU86" s="33"/>
      <c r="KKX86" s="29" t="s">
        <v>143</v>
      </c>
      <c r="KKY86" s="30"/>
      <c r="KKZ86" s="30"/>
      <c r="KLA86" s="30"/>
      <c r="KLB86" s="30"/>
      <c r="KLC86" s="30"/>
      <c r="KLD86" s="30"/>
      <c r="KLE86" s="30"/>
      <c r="KLF86" s="30"/>
      <c r="KLG86" s="30"/>
      <c r="KLH86" s="22"/>
      <c r="KLI86" s="31" t="s">
        <v>134</v>
      </c>
      <c r="KLJ86" s="31"/>
      <c r="KLK86" s="31"/>
      <c r="KLL86" s="31"/>
      <c r="KLM86" s="31"/>
      <c r="KLN86" s="31"/>
      <c r="KLO86" s="31"/>
      <c r="KLP86" s="31"/>
      <c r="KLQ86" s="31"/>
      <c r="KLR86" s="22"/>
      <c r="KLS86" s="32" t="s">
        <v>135</v>
      </c>
      <c r="KLT86" s="32"/>
      <c r="KLU86" s="32"/>
      <c r="KLV86" s="32"/>
      <c r="KLW86" s="32"/>
      <c r="KLX86" s="32"/>
      <c r="KLY86" s="32"/>
      <c r="KLZ86" s="32"/>
      <c r="KMA86" s="33"/>
      <c r="KMD86" s="29" t="s">
        <v>143</v>
      </c>
      <c r="KME86" s="30"/>
      <c r="KMF86" s="30"/>
      <c r="KMG86" s="30"/>
      <c r="KMH86" s="30"/>
      <c r="KMI86" s="30"/>
      <c r="KMJ86" s="30"/>
      <c r="KMK86" s="30"/>
      <c r="KML86" s="30"/>
      <c r="KMM86" s="30"/>
      <c r="KMN86" s="22"/>
      <c r="KMO86" s="31" t="s">
        <v>134</v>
      </c>
      <c r="KMP86" s="31"/>
      <c r="KMQ86" s="31"/>
      <c r="KMR86" s="31"/>
      <c r="KMS86" s="31"/>
      <c r="KMT86" s="31"/>
      <c r="KMU86" s="31"/>
      <c r="KMV86" s="31"/>
      <c r="KMW86" s="31"/>
      <c r="KMX86" s="22"/>
      <c r="KMY86" s="32" t="s">
        <v>135</v>
      </c>
      <c r="KMZ86" s="32"/>
      <c r="KNA86" s="32"/>
      <c r="KNB86" s="32"/>
      <c r="KNC86" s="32"/>
      <c r="KND86" s="32"/>
      <c r="KNE86" s="32"/>
      <c r="KNF86" s="32"/>
      <c r="KNG86" s="33"/>
      <c r="KNJ86" s="29" t="s">
        <v>143</v>
      </c>
      <c r="KNK86" s="30"/>
      <c r="KNL86" s="30"/>
      <c r="KNM86" s="30"/>
      <c r="KNN86" s="30"/>
      <c r="KNO86" s="30"/>
      <c r="KNP86" s="30"/>
      <c r="KNQ86" s="30"/>
      <c r="KNR86" s="30"/>
      <c r="KNS86" s="30"/>
      <c r="KNT86" s="22"/>
      <c r="KNU86" s="31" t="s">
        <v>134</v>
      </c>
      <c r="KNV86" s="31"/>
      <c r="KNW86" s="31"/>
      <c r="KNX86" s="31"/>
      <c r="KNY86" s="31"/>
      <c r="KNZ86" s="31"/>
      <c r="KOA86" s="31"/>
      <c r="KOB86" s="31"/>
      <c r="KOC86" s="31"/>
      <c r="KOD86" s="22"/>
      <c r="KOE86" s="32" t="s">
        <v>135</v>
      </c>
      <c r="KOF86" s="32"/>
      <c r="KOG86" s="32"/>
      <c r="KOH86" s="32"/>
      <c r="KOI86" s="32"/>
      <c r="KOJ86" s="32"/>
      <c r="KOK86" s="32"/>
      <c r="KOL86" s="32"/>
      <c r="KOM86" s="33"/>
      <c r="KOP86" s="29" t="s">
        <v>143</v>
      </c>
      <c r="KOQ86" s="30"/>
      <c r="KOR86" s="30"/>
      <c r="KOS86" s="30"/>
      <c r="KOT86" s="30"/>
      <c r="KOU86" s="30"/>
      <c r="KOV86" s="30"/>
      <c r="KOW86" s="30"/>
      <c r="KOX86" s="30"/>
      <c r="KOY86" s="30"/>
      <c r="KOZ86" s="22"/>
      <c r="KPA86" s="31" t="s">
        <v>134</v>
      </c>
      <c r="KPB86" s="31"/>
      <c r="KPC86" s="31"/>
      <c r="KPD86" s="31"/>
      <c r="KPE86" s="31"/>
      <c r="KPF86" s="31"/>
      <c r="KPG86" s="31"/>
      <c r="KPH86" s="31"/>
      <c r="KPI86" s="31"/>
      <c r="KPJ86" s="22"/>
      <c r="KPK86" s="32" t="s">
        <v>135</v>
      </c>
      <c r="KPL86" s="32"/>
      <c r="KPM86" s="32"/>
      <c r="KPN86" s="32"/>
      <c r="KPO86" s="32"/>
      <c r="KPP86" s="32"/>
      <c r="KPQ86" s="32"/>
      <c r="KPR86" s="32"/>
      <c r="KPS86" s="33"/>
      <c r="KPV86" s="29" t="s">
        <v>143</v>
      </c>
      <c r="KPW86" s="30"/>
      <c r="KPX86" s="30"/>
      <c r="KPY86" s="30"/>
      <c r="KPZ86" s="30"/>
      <c r="KQA86" s="30"/>
      <c r="KQB86" s="30"/>
      <c r="KQC86" s="30"/>
      <c r="KQD86" s="30"/>
      <c r="KQE86" s="30"/>
      <c r="KQF86" s="22"/>
      <c r="KQG86" s="31" t="s">
        <v>134</v>
      </c>
      <c r="KQH86" s="31"/>
      <c r="KQI86" s="31"/>
      <c r="KQJ86" s="31"/>
      <c r="KQK86" s="31"/>
      <c r="KQL86" s="31"/>
      <c r="KQM86" s="31"/>
      <c r="KQN86" s="31"/>
      <c r="KQO86" s="31"/>
      <c r="KQP86" s="22"/>
      <c r="KQQ86" s="32" t="s">
        <v>135</v>
      </c>
      <c r="KQR86" s="32"/>
      <c r="KQS86" s="32"/>
      <c r="KQT86" s="32"/>
      <c r="KQU86" s="32"/>
      <c r="KQV86" s="32"/>
      <c r="KQW86" s="32"/>
      <c r="KQX86" s="32"/>
      <c r="KQY86" s="33"/>
      <c r="KRB86" s="29" t="s">
        <v>143</v>
      </c>
      <c r="KRC86" s="30"/>
      <c r="KRD86" s="30"/>
      <c r="KRE86" s="30"/>
      <c r="KRF86" s="30"/>
      <c r="KRG86" s="30"/>
      <c r="KRH86" s="30"/>
      <c r="KRI86" s="30"/>
      <c r="KRJ86" s="30"/>
      <c r="KRK86" s="30"/>
      <c r="KRL86" s="22"/>
      <c r="KRM86" s="31" t="s">
        <v>134</v>
      </c>
      <c r="KRN86" s="31"/>
      <c r="KRO86" s="31"/>
      <c r="KRP86" s="31"/>
      <c r="KRQ86" s="31"/>
      <c r="KRR86" s="31"/>
      <c r="KRS86" s="31"/>
      <c r="KRT86" s="31"/>
      <c r="KRU86" s="31"/>
      <c r="KRV86" s="22"/>
      <c r="KRW86" s="32" t="s">
        <v>135</v>
      </c>
      <c r="KRX86" s="32"/>
      <c r="KRY86" s="32"/>
      <c r="KRZ86" s="32"/>
      <c r="KSA86" s="32"/>
      <c r="KSB86" s="32"/>
      <c r="KSC86" s="32"/>
      <c r="KSD86" s="32"/>
      <c r="KSE86" s="33"/>
      <c r="KSH86" s="29" t="s">
        <v>143</v>
      </c>
      <c r="KSI86" s="30"/>
      <c r="KSJ86" s="30"/>
      <c r="KSK86" s="30"/>
      <c r="KSL86" s="30"/>
      <c r="KSM86" s="30"/>
      <c r="KSN86" s="30"/>
      <c r="KSO86" s="30"/>
      <c r="KSP86" s="30"/>
      <c r="KSQ86" s="30"/>
      <c r="KSR86" s="22"/>
      <c r="KSS86" s="31" t="s">
        <v>134</v>
      </c>
      <c r="KST86" s="31"/>
      <c r="KSU86" s="31"/>
      <c r="KSV86" s="31"/>
      <c r="KSW86" s="31"/>
      <c r="KSX86" s="31"/>
      <c r="KSY86" s="31"/>
      <c r="KSZ86" s="31"/>
      <c r="KTA86" s="31"/>
      <c r="KTB86" s="22"/>
      <c r="KTC86" s="32" t="s">
        <v>135</v>
      </c>
      <c r="KTD86" s="32"/>
      <c r="KTE86" s="32"/>
      <c r="KTF86" s="32"/>
      <c r="KTG86" s="32"/>
      <c r="KTH86" s="32"/>
      <c r="KTI86" s="32"/>
      <c r="KTJ86" s="32"/>
      <c r="KTK86" s="33"/>
      <c r="KTN86" s="29" t="s">
        <v>143</v>
      </c>
      <c r="KTO86" s="30"/>
      <c r="KTP86" s="30"/>
      <c r="KTQ86" s="30"/>
      <c r="KTR86" s="30"/>
      <c r="KTS86" s="30"/>
      <c r="KTT86" s="30"/>
      <c r="KTU86" s="30"/>
      <c r="KTV86" s="30"/>
      <c r="KTW86" s="30"/>
      <c r="KTX86" s="22"/>
      <c r="KTY86" s="31" t="s">
        <v>134</v>
      </c>
      <c r="KTZ86" s="31"/>
      <c r="KUA86" s="31"/>
      <c r="KUB86" s="31"/>
      <c r="KUC86" s="31"/>
      <c r="KUD86" s="31"/>
      <c r="KUE86" s="31"/>
      <c r="KUF86" s="31"/>
      <c r="KUG86" s="31"/>
      <c r="KUH86" s="22"/>
      <c r="KUI86" s="32" t="s">
        <v>135</v>
      </c>
      <c r="KUJ86" s="32"/>
      <c r="KUK86" s="32"/>
      <c r="KUL86" s="32"/>
      <c r="KUM86" s="32"/>
      <c r="KUN86" s="32"/>
      <c r="KUO86" s="32"/>
      <c r="KUP86" s="32"/>
      <c r="KUQ86" s="33"/>
      <c r="KUT86" s="29" t="s">
        <v>143</v>
      </c>
      <c r="KUU86" s="30"/>
      <c r="KUV86" s="30"/>
      <c r="KUW86" s="30"/>
      <c r="KUX86" s="30"/>
      <c r="KUY86" s="30"/>
      <c r="KUZ86" s="30"/>
      <c r="KVA86" s="30"/>
      <c r="KVB86" s="30"/>
      <c r="KVC86" s="30"/>
      <c r="KVD86" s="22"/>
      <c r="KVE86" s="31" t="s">
        <v>134</v>
      </c>
      <c r="KVF86" s="31"/>
      <c r="KVG86" s="31"/>
      <c r="KVH86" s="31"/>
      <c r="KVI86" s="31"/>
      <c r="KVJ86" s="31"/>
      <c r="KVK86" s="31"/>
      <c r="KVL86" s="31"/>
      <c r="KVM86" s="31"/>
      <c r="KVN86" s="22"/>
      <c r="KVO86" s="32" t="s">
        <v>135</v>
      </c>
      <c r="KVP86" s="32"/>
      <c r="KVQ86" s="32"/>
      <c r="KVR86" s="32"/>
      <c r="KVS86" s="32"/>
      <c r="KVT86" s="32"/>
      <c r="KVU86" s="32"/>
      <c r="KVV86" s="32"/>
      <c r="KVW86" s="33"/>
      <c r="KVZ86" s="29" t="s">
        <v>143</v>
      </c>
      <c r="KWA86" s="30"/>
      <c r="KWB86" s="30"/>
      <c r="KWC86" s="30"/>
      <c r="KWD86" s="30"/>
      <c r="KWE86" s="30"/>
      <c r="KWF86" s="30"/>
      <c r="KWG86" s="30"/>
      <c r="KWH86" s="30"/>
      <c r="KWI86" s="30"/>
      <c r="KWJ86" s="22"/>
      <c r="KWK86" s="31" t="s">
        <v>134</v>
      </c>
      <c r="KWL86" s="31"/>
      <c r="KWM86" s="31"/>
      <c r="KWN86" s="31"/>
      <c r="KWO86" s="31"/>
      <c r="KWP86" s="31"/>
      <c r="KWQ86" s="31"/>
      <c r="KWR86" s="31"/>
      <c r="KWS86" s="31"/>
      <c r="KWT86" s="22"/>
      <c r="KWU86" s="32" t="s">
        <v>135</v>
      </c>
      <c r="KWV86" s="32"/>
      <c r="KWW86" s="32"/>
      <c r="KWX86" s="32"/>
      <c r="KWY86" s="32"/>
      <c r="KWZ86" s="32"/>
      <c r="KXA86" s="32"/>
      <c r="KXB86" s="32"/>
      <c r="KXC86" s="33"/>
      <c r="KXF86" s="29" t="s">
        <v>143</v>
      </c>
      <c r="KXG86" s="30"/>
      <c r="KXH86" s="30"/>
      <c r="KXI86" s="30"/>
      <c r="KXJ86" s="30"/>
      <c r="KXK86" s="30"/>
      <c r="KXL86" s="30"/>
      <c r="KXM86" s="30"/>
      <c r="KXN86" s="30"/>
      <c r="KXO86" s="30"/>
      <c r="KXP86" s="22"/>
      <c r="KXQ86" s="31" t="s">
        <v>134</v>
      </c>
      <c r="KXR86" s="31"/>
      <c r="KXS86" s="31"/>
      <c r="KXT86" s="31"/>
      <c r="KXU86" s="31"/>
      <c r="KXV86" s="31"/>
      <c r="KXW86" s="31"/>
      <c r="KXX86" s="31"/>
      <c r="KXY86" s="31"/>
      <c r="KXZ86" s="22"/>
      <c r="KYA86" s="32" t="s">
        <v>135</v>
      </c>
      <c r="KYB86" s="32"/>
      <c r="KYC86" s="32"/>
      <c r="KYD86" s="32"/>
      <c r="KYE86" s="32"/>
      <c r="KYF86" s="32"/>
      <c r="KYG86" s="32"/>
      <c r="KYH86" s="32"/>
      <c r="KYI86" s="33"/>
      <c r="KYL86" s="29" t="s">
        <v>143</v>
      </c>
      <c r="KYM86" s="30"/>
      <c r="KYN86" s="30"/>
      <c r="KYO86" s="30"/>
      <c r="KYP86" s="30"/>
      <c r="KYQ86" s="30"/>
      <c r="KYR86" s="30"/>
      <c r="KYS86" s="30"/>
      <c r="KYT86" s="30"/>
      <c r="KYU86" s="30"/>
      <c r="KYV86" s="22"/>
      <c r="KYW86" s="31" t="s">
        <v>134</v>
      </c>
      <c r="KYX86" s="31"/>
      <c r="KYY86" s="31"/>
      <c r="KYZ86" s="31"/>
      <c r="KZA86" s="31"/>
      <c r="KZB86" s="31"/>
      <c r="KZC86" s="31"/>
      <c r="KZD86" s="31"/>
      <c r="KZE86" s="31"/>
      <c r="KZF86" s="22"/>
      <c r="KZG86" s="32" t="s">
        <v>135</v>
      </c>
      <c r="KZH86" s="32"/>
      <c r="KZI86" s="32"/>
      <c r="KZJ86" s="32"/>
      <c r="KZK86" s="32"/>
      <c r="KZL86" s="32"/>
      <c r="KZM86" s="32"/>
      <c r="KZN86" s="32"/>
      <c r="KZO86" s="33"/>
      <c r="KZR86" s="29" t="s">
        <v>143</v>
      </c>
      <c r="KZS86" s="30"/>
      <c r="KZT86" s="30"/>
      <c r="KZU86" s="30"/>
      <c r="KZV86" s="30"/>
      <c r="KZW86" s="30"/>
      <c r="KZX86" s="30"/>
      <c r="KZY86" s="30"/>
      <c r="KZZ86" s="30"/>
      <c r="LAA86" s="30"/>
      <c r="LAB86" s="22"/>
      <c r="LAC86" s="31" t="s">
        <v>134</v>
      </c>
      <c r="LAD86" s="31"/>
      <c r="LAE86" s="31"/>
      <c r="LAF86" s="31"/>
      <c r="LAG86" s="31"/>
      <c r="LAH86" s="31"/>
      <c r="LAI86" s="31"/>
      <c r="LAJ86" s="31"/>
      <c r="LAK86" s="31"/>
      <c r="LAL86" s="22"/>
      <c r="LAM86" s="32" t="s">
        <v>135</v>
      </c>
      <c r="LAN86" s="32"/>
      <c r="LAO86" s="32"/>
      <c r="LAP86" s="32"/>
      <c r="LAQ86" s="32"/>
      <c r="LAR86" s="32"/>
      <c r="LAS86" s="32"/>
      <c r="LAT86" s="32"/>
      <c r="LAU86" s="33"/>
      <c r="LAX86" s="29" t="s">
        <v>143</v>
      </c>
      <c r="LAY86" s="30"/>
      <c r="LAZ86" s="30"/>
      <c r="LBA86" s="30"/>
      <c r="LBB86" s="30"/>
      <c r="LBC86" s="30"/>
      <c r="LBD86" s="30"/>
      <c r="LBE86" s="30"/>
      <c r="LBF86" s="30"/>
      <c r="LBG86" s="30"/>
      <c r="LBH86" s="22"/>
      <c r="LBI86" s="31" t="s">
        <v>134</v>
      </c>
      <c r="LBJ86" s="31"/>
      <c r="LBK86" s="31"/>
      <c r="LBL86" s="31"/>
      <c r="LBM86" s="31"/>
      <c r="LBN86" s="31"/>
      <c r="LBO86" s="31"/>
      <c r="LBP86" s="31"/>
      <c r="LBQ86" s="31"/>
      <c r="LBR86" s="22"/>
      <c r="LBS86" s="32" t="s">
        <v>135</v>
      </c>
      <c r="LBT86" s="32"/>
      <c r="LBU86" s="32"/>
      <c r="LBV86" s="32"/>
      <c r="LBW86" s="32"/>
      <c r="LBX86" s="32"/>
      <c r="LBY86" s="32"/>
      <c r="LBZ86" s="32"/>
      <c r="LCA86" s="33"/>
      <c r="LCD86" s="29" t="s">
        <v>143</v>
      </c>
      <c r="LCE86" s="30"/>
      <c r="LCF86" s="30"/>
      <c r="LCG86" s="30"/>
      <c r="LCH86" s="30"/>
      <c r="LCI86" s="30"/>
      <c r="LCJ86" s="30"/>
      <c r="LCK86" s="30"/>
      <c r="LCL86" s="30"/>
      <c r="LCM86" s="30"/>
      <c r="LCN86" s="22"/>
      <c r="LCO86" s="31" t="s">
        <v>134</v>
      </c>
      <c r="LCP86" s="31"/>
      <c r="LCQ86" s="31"/>
      <c r="LCR86" s="31"/>
      <c r="LCS86" s="31"/>
      <c r="LCT86" s="31"/>
      <c r="LCU86" s="31"/>
      <c r="LCV86" s="31"/>
      <c r="LCW86" s="31"/>
      <c r="LCX86" s="22"/>
      <c r="LCY86" s="32" t="s">
        <v>135</v>
      </c>
      <c r="LCZ86" s="32"/>
      <c r="LDA86" s="32"/>
      <c r="LDB86" s="32"/>
      <c r="LDC86" s="32"/>
      <c r="LDD86" s="32"/>
      <c r="LDE86" s="32"/>
      <c r="LDF86" s="32"/>
      <c r="LDG86" s="33"/>
      <c r="LDJ86" s="29" t="s">
        <v>143</v>
      </c>
      <c r="LDK86" s="30"/>
      <c r="LDL86" s="30"/>
      <c r="LDM86" s="30"/>
      <c r="LDN86" s="30"/>
      <c r="LDO86" s="30"/>
      <c r="LDP86" s="30"/>
      <c r="LDQ86" s="30"/>
      <c r="LDR86" s="30"/>
      <c r="LDS86" s="30"/>
      <c r="LDT86" s="22"/>
      <c r="LDU86" s="31" t="s">
        <v>134</v>
      </c>
      <c r="LDV86" s="31"/>
      <c r="LDW86" s="31"/>
      <c r="LDX86" s="31"/>
      <c r="LDY86" s="31"/>
      <c r="LDZ86" s="31"/>
      <c r="LEA86" s="31"/>
      <c r="LEB86" s="31"/>
      <c r="LEC86" s="31"/>
      <c r="LED86" s="22"/>
      <c r="LEE86" s="32" t="s">
        <v>135</v>
      </c>
      <c r="LEF86" s="32"/>
      <c r="LEG86" s="32"/>
      <c r="LEH86" s="32"/>
      <c r="LEI86" s="32"/>
      <c r="LEJ86" s="32"/>
      <c r="LEK86" s="32"/>
      <c r="LEL86" s="32"/>
      <c r="LEM86" s="33"/>
      <c r="LEP86" s="29" t="s">
        <v>143</v>
      </c>
      <c r="LEQ86" s="30"/>
      <c r="LER86" s="30"/>
      <c r="LES86" s="30"/>
      <c r="LET86" s="30"/>
      <c r="LEU86" s="30"/>
      <c r="LEV86" s="30"/>
      <c r="LEW86" s="30"/>
      <c r="LEX86" s="30"/>
      <c r="LEY86" s="30"/>
      <c r="LEZ86" s="22"/>
      <c r="LFA86" s="31" t="s">
        <v>134</v>
      </c>
      <c r="LFB86" s="31"/>
      <c r="LFC86" s="31"/>
      <c r="LFD86" s="31"/>
      <c r="LFE86" s="31"/>
      <c r="LFF86" s="31"/>
      <c r="LFG86" s="31"/>
      <c r="LFH86" s="31"/>
      <c r="LFI86" s="31"/>
      <c r="LFJ86" s="22"/>
      <c r="LFK86" s="32" t="s">
        <v>135</v>
      </c>
      <c r="LFL86" s="32"/>
      <c r="LFM86" s="32"/>
      <c r="LFN86" s="32"/>
      <c r="LFO86" s="32"/>
      <c r="LFP86" s="32"/>
      <c r="LFQ86" s="32"/>
      <c r="LFR86" s="32"/>
      <c r="LFS86" s="33"/>
      <c r="LFV86" s="29" t="s">
        <v>143</v>
      </c>
      <c r="LFW86" s="30"/>
      <c r="LFX86" s="30"/>
      <c r="LFY86" s="30"/>
      <c r="LFZ86" s="30"/>
      <c r="LGA86" s="30"/>
      <c r="LGB86" s="30"/>
      <c r="LGC86" s="30"/>
      <c r="LGD86" s="30"/>
      <c r="LGE86" s="30"/>
      <c r="LGF86" s="22"/>
      <c r="LGG86" s="31" t="s">
        <v>134</v>
      </c>
      <c r="LGH86" s="31"/>
      <c r="LGI86" s="31"/>
      <c r="LGJ86" s="31"/>
      <c r="LGK86" s="31"/>
      <c r="LGL86" s="31"/>
      <c r="LGM86" s="31"/>
      <c r="LGN86" s="31"/>
      <c r="LGO86" s="31"/>
      <c r="LGP86" s="22"/>
      <c r="LGQ86" s="32" t="s">
        <v>135</v>
      </c>
      <c r="LGR86" s="32"/>
      <c r="LGS86" s="32"/>
      <c r="LGT86" s="32"/>
      <c r="LGU86" s="32"/>
      <c r="LGV86" s="32"/>
      <c r="LGW86" s="32"/>
      <c r="LGX86" s="32"/>
      <c r="LGY86" s="33"/>
      <c r="LHB86" s="29" t="s">
        <v>143</v>
      </c>
      <c r="LHC86" s="30"/>
      <c r="LHD86" s="30"/>
      <c r="LHE86" s="30"/>
      <c r="LHF86" s="30"/>
      <c r="LHG86" s="30"/>
      <c r="LHH86" s="30"/>
      <c r="LHI86" s="30"/>
      <c r="LHJ86" s="30"/>
      <c r="LHK86" s="30"/>
      <c r="LHL86" s="22"/>
      <c r="LHM86" s="31" t="s">
        <v>134</v>
      </c>
      <c r="LHN86" s="31"/>
      <c r="LHO86" s="31"/>
      <c r="LHP86" s="31"/>
      <c r="LHQ86" s="31"/>
      <c r="LHR86" s="31"/>
      <c r="LHS86" s="31"/>
      <c r="LHT86" s="31"/>
      <c r="LHU86" s="31"/>
      <c r="LHV86" s="22"/>
      <c r="LHW86" s="32" t="s">
        <v>135</v>
      </c>
      <c r="LHX86" s="32"/>
      <c r="LHY86" s="32"/>
      <c r="LHZ86" s="32"/>
      <c r="LIA86" s="32"/>
      <c r="LIB86" s="32"/>
      <c r="LIC86" s="32"/>
      <c r="LID86" s="32"/>
      <c r="LIE86" s="33"/>
      <c r="LIH86" s="29" t="s">
        <v>143</v>
      </c>
      <c r="LII86" s="30"/>
      <c r="LIJ86" s="30"/>
      <c r="LIK86" s="30"/>
      <c r="LIL86" s="30"/>
      <c r="LIM86" s="30"/>
      <c r="LIN86" s="30"/>
      <c r="LIO86" s="30"/>
      <c r="LIP86" s="30"/>
      <c r="LIQ86" s="30"/>
      <c r="LIR86" s="22"/>
      <c r="LIS86" s="31" t="s">
        <v>134</v>
      </c>
      <c r="LIT86" s="31"/>
      <c r="LIU86" s="31"/>
      <c r="LIV86" s="31"/>
      <c r="LIW86" s="31"/>
      <c r="LIX86" s="31"/>
      <c r="LIY86" s="31"/>
      <c r="LIZ86" s="31"/>
      <c r="LJA86" s="31"/>
      <c r="LJB86" s="22"/>
      <c r="LJC86" s="32" t="s">
        <v>135</v>
      </c>
      <c r="LJD86" s="32"/>
      <c r="LJE86" s="32"/>
      <c r="LJF86" s="32"/>
      <c r="LJG86" s="32"/>
      <c r="LJH86" s="32"/>
      <c r="LJI86" s="32"/>
      <c r="LJJ86" s="32"/>
      <c r="LJK86" s="33"/>
      <c r="LJN86" s="29" t="s">
        <v>143</v>
      </c>
      <c r="LJO86" s="30"/>
      <c r="LJP86" s="30"/>
      <c r="LJQ86" s="30"/>
      <c r="LJR86" s="30"/>
      <c r="LJS86" s="30"/>
      <c r="LJT86" s="30"/>
      <c r="LJU86" s="30"/>
      <c r="LJV86" s="30"/>
      <c r="LJW86" s="30"/>
      <c r="LJX86" s="22"/>
      <c r="LJY86" s="31" t="s">
        <v>134</v>
      </c>
      <c r="LJZ86" s="31"/>
      <c r="LKA86" s="31"/>
      <c r="LKB86" s="31"/>
      <c r="LKC86" s="31"/>
      <c r="LKD86" s="31"/>
      <c r="LKE86" s="31"/>
      <c r="LKF86" s="31"/>
      <c r="LKG86" s="31"/>
      <c r="LKH86" s="22"/>
      <c r="LKI86" s="32" t="s">
        <v>135</v>
      </c>
      <c r="LKJ86" s="32"/>
      <c r="LKK86" s="32"/>
      <c r="LKL86" s="32"/>
      <c r="LKM86" s="32"/>
      <c r="LKN86" s="32"/>
      <c r="LKO86" s="32"/>
      <c r="LKP86" s="32"/>
      <c r="LKQ86" s="33"/>
      <c r="LKT86" s="29" t="s">
        <v>143</v>
      </c>
      <c r="LKU86" s="30"/>
      <c r="LKV86" s="30"/>
      <c r="LKW86" s="30"/>
      <c r="LKX86" s="30"/>
      <c r="LKY86" s="30"/>
      <c r="LKZ86" s="30"/>
      <c r="LLA86" s="30"/>
      <c r="LLB86" s="30"/>
      <c r="LLC86" s="30"/>
      <c r="LLD86" s="22"/>
      <c r="LLE86" s="31" t="s">
        <v>134</v>
      </c>
      <c r="LLF86" s="31"/>
      <c r="LLG86" s="31"/>
      <c r="LLH86" s="31"/>
      <c r="LLI86" s="31"/>
      <c r="LLJ86" s="31"/>
      <c r="LLK86" s="31"/>
      <c r="LLL86" s="31"/>
      <c r="LLM86" s="31"/>
      <c r="LLN86" s="22"/>
      <c r="LLO86" s="32" t="s">
        <v>135</v>
      </c>
      <c r="LLP86" s="32"/>
      <c r="LLQ86" s="32"/>
      <c r="LLR86" s="32"/>
      <c r="LLS86" s="32"/>
      <c r="LLT86" s="32"/>
      <c r="LLU86" s="32"/>
      <c r="LLV86" s="32"/>
      <c r="LLW86" s="33"/>
      <c r="LLZ86" s="29" t="s">
        <v>143</v>
      </c>
      <c r="LMA86" s="30"/>
      <c r="LMB86" s="30"/>
      <c r="LMC86" s="30"/>
      <c r="LMD86" s="30"/>
      <c r="LME86" s="30"/>
      <c r="LMF86" s="30"/>
      <c r="LMG86" s="30"/>
      <c r="LMH86" s="30"/>
      <c r="LMI86" s="30"/>
      <c r="LMJ86" s="22"/>
      <c r="LMK86" s="31" t="s">
        <v>134</v>
      </c>
      <c r="LML86" s="31"/>
      <c r="LMM86" s="31"/>
      <c r="LMN86" s="31"/>
      <c r="LMO86" s="31"/>
      <c r="LMP86" s="31"/>
      <c r="LMQ86" s="31"/>
      <c r="LMR86" s="31"/>
      <c r="LMS86" s="31"/>
      <c r="LMT86" s="22"/>
      <c r="LMU86" s="32" t="s">
        <v>135</v>
      </c>
      <c r="LMV86" s="32"/>
      <c r="LMW86" s="32"/>
      <c r="LMX86" s="32"/>
      <c r="LMY86" s="32"/>
      <c r="LMZ86" s="32"/>
      <c r="LNA86" s="32"/>
      <c r="LNB86" s="32"/>
      <c r="LNC86" s="33"/>
      <c r="LNF86" s="29" t="s">
        <v>143</v>
      </c>
      <c r="LNG86" s="30"/>
      <c r="LNH86" s="30"/>
      <c r="LNI86" s="30"/>
      <c r="LNJ86" s="30"/>
      <c r="LNK86" s="30"/>
      <c r="LNL86" s="30"/>
      <c r="LNM86" s="30"/>
      <c r="LNN86" s="30"/>
      <c r="LNO86" s="30"/>
      <c r="LNP86" s="22"/>
      <c r="LNQ86" s="31" t="s">
        <v>134</v>
      </c>
      <c r="LNR86" s="31"/>
      <c r="LNS86" s="31"/>
      <c r="LNT86" s="31"/>
      <c r="LNU86" s="31"/>
      <c r="LNV86" s="31"/>
      <c r="LNW86" s="31"/>
      <c r="LNX86" s="31"/>
      <c r="LNY86" s="31"/>
      <c r="LNZ86" s="22"/>
      <c r="LOA86" s="32" t="s">
        <v>135</v>
      </c>
      <c r="LOB86" s="32"/>
      <c r="LOC86" s="32"/>
      <c r="LOD86" s="32"/>
      <c r="LOE86" s="32"/>
      <c r="LOF86" s="32"/>
      <c r="LOG86" s="32"/>
      <c r="LOH86" s="32"/>
      <c r="LOI86" s="33"/>
      <c r="LOL86" s="29" t="s">
        <v>143</v>
      </c>
      <c r="LOM86" s="30"/>
      <c r="LON86" s="30"/>
      <c r="LOO86" s="30"/>
      <c r="LOP86" s="30"/>
      <c r="LOQ86" s="30"/>
      <c r="LOR86" s="30"/>
      <c r="LOS86" s="30"/>
      <c r="LOT86" s="30"/>
      <c r="LOU86" s="30"/>
      <c r="LOV86" s="22"/>
      <c r="LOW86" s="31" t="s">
        <v>134</v>
      </c>
      <c r="LOX86" s="31"/>
      <c r="LOY86" s="31"/>
      <c r="LOZ86" s="31"/>
      <c r="LPA86" s="31"/>
      <c r="LPB86" s="31"/>
      <c r="LPC86" s="31"/>
      <c r="LPD86" s="31"/>
      <c r="LPE86" s="31"/>
      <c r="LPF86" s="22"/>
      <c r="LPG86" s="32" t="s">
        <v>135</v>
      </c>
      <c r="LPH86" s="32"/>
      <c r="LPI86" s="32"/>
      <c r="LPJ86" s="32"/>
      <c r="LPK86" s="32"/>
      <c r="LPL86" s="32"/>
      <c r="LPM86" s="32"/>
      <c r="LPN86" s="32"/>
      <c r="LPO86" s="33"/>
      <c r="LPR86" s="29" t="s">
        <v>143</v>
      </c>
      <c r="LPS86" s="30"/>
      <c r="LPT86" s="30"/>
      <c r="LPU86" s="30"/>
      <c r="LPV86" s="30"/>
      <c r="LPW86" s="30"/>
      <c r="LPX86" s="30"/>
      <c r="LPY86" s="30"/>
      <c r="LPZ86" s="30"/>
      <c r="LQA86" s="30"/>
      <c r="LQB86" s="22"/>
      <c r="LQC86" s="31" t="s">
        <v>134</v>
      </c>
      <c r="LQD86" s="31"/>
      <c r="LQE86" s="31"/>
      <c r="LQF86" s="31"/>
      <c r="LQG86" s="31"/>
      <c r="LQH86" s="31"/>
      <c r="LQI86" s="31"/>
      <c r="LQJ86" s="31"/>
      <c r="LQK86" s="31"/>
      <c r="LQL86" s="22"/>
      <c r="LQM86" s="32" t="s">
        <v>135</v>
      </c>
      <c r="LQN86" s="32"/>
      <c r="LQO86" s="32"/>
      <c r="LQP86" s="32"/>
      <c r="LQQ86" s="32"/>
      <c r="LQR86" s="32"/>
      <c r="LQS86" s="32"/>
      <c r="LQT86" s="32"/>
      <c r="LQU86" s="33"/>
      <c r="LQX86" s="29" t="s">
        <v>143</v>
      </c>
      <c r="LQY86" s="30"/>
      <c r="LQZ86" s="30"/>
      <c r="LRA86" s="30"/>
      <c r="LRB86" s="30"/>
      <c r="LRC86" s="30"/>
      <c r="LRD86" s="30"/>
      <c r="LRE86" s="30"/>
      <c r="LRF86" s="30"/>
      <c r="LRG86" s="30"/>
      <c r="LRH86" s="22"/>
      <c r="LRI86" s="31" t="s">
        <v>134</v>
      </c>
      <c r="LRJ86" s="31"/>
      <c r="LRK86" s="31"/>
      <c r="LRL86" s="31"/>
      <c r="LRM86" s="31"/>
      <c r="LRN86" s="31"/>
      <c r="LRO86" s="31"/>
      <c r="LRP86" s="31"/>
      <c r="LRQ86" s="31"/>
      <c r="LRR86" s="22"/>
      <c r="LRS86" s="32" t="s">
        <v>135</v>
      </c>
      <c r="LRT86" s="32"/>
      <c r="LRU86" s="32"/>
      <c r="LRV86" s="32"/>
      <c r="LRW86" s="32"/>
      <c r="LRX86" s="32"/>
      <c r="LRY86" s="32"/>
      <c r="LRZ86" s="32"/>
      <c r="LSA86" s="33"/>
      <c r="LSD86" s="29" t="s">
        <v>143</v>
      </c>
      <c r="LSE86" s="30"/>
      <c r="LSF86" s="30"/>
      <c r="LSG86" s="30"/>
      <c r="LSH86" s="30"/>
      <c r="LSI86" s="30"/>
      <c r="LSJ86" s="30"/>
      <c r="LSK86" s="30"/>
      <c r="LSL86" s="30"/>
      <c r="LSM86" s="30"/>
      <c r="LSN86" s="22"/>
      <c r="LSO86" s="31" t="s">
        <v>134</v>
      </c>
      <c r="LSP86" s="31"/>
      <c r="LSQ86" s="31"/>
      <c r="LSR86" s="31"/>
      <c r="LSS86" s="31"/>
      <c r="LST86" s="31"/>
      <c r="LSU86" s="31"/>
      <c r="LSV86" s="31"/>
      <c r="LSW86" s="31"/>
      <c r="LSX86" s="22"/>
      <c r="LSY86" s="32" t="s">
        <v>135</v>
      </c>
      <c r="LSZ86" s="32"/>
      <c r="LTA86" s="32"/>
      <c r="LTB86" s="32"/>
      <c r="LTC86" s="32"/>
      <c r="LTD86" s="32"/>
      <c r="LTE86" s="32"/>
      <c r="LTF86" s="32"/>
      <c r="LTG86" s="33"/>
      <c r="LTJ86" s="29" t="s">
        <v>143</v>
      </c>
      <c r="LTK86" s="30"/>
      <c r="LTL86" s="30"/>
      <c r="LTM86" s="30"/>
      <c r="LTN86" s="30"/>
      <c r="LTO86" s="30"/>
      <c r="LTP86" s="30"/>
      <c r="LTQ86" s="30"/>
      <c r="LTR86" s="30"/>
      <c r="LTS86" s="30"/>
      <c r="LTT86" s="22"/>
      <c r="LTU86" s="31" t="s">
        <v>134</v>
      </c>
      <c r="LTV86" s="31"/>
      <c r="LTW86" s="31"/>
      <c r="LTX86" s="31"/>
      <c r="LTY86" s="31"/>
      <c r="LTZ86" s="31"/>
      <c r="LUA86" s="31"/>
      <c r="LUB86" s="31"/>
      <c r="LUC86" s="31"/>
      <c r="LUD86" s="22"/>
      <c r="LUE86" s="32" t="s">
        <v>135</v>
      </c>
      <c r="LUF86" s="32"/>
      <c r="LUG86" s="32"/>
      <c r="LUH86" s="32"/>
      <c r="LUI86" s="32"/>
      <c r="LUJ86" s="32"/>
      <c r="LUK86" s="32"/>
      <c r="LUL86" s="32"/>
      <c r="LUM86" s="33"/>
      <c r="LUP86" s="29" t="s">
        <v>143</v>
      </c>
      <c r="LUQ86" s="30"/>
      <c r="LUR86" s="30"/>
      <c r="LUS86" s="30"/>
      <c r="LUT86" s="30"/>
      <c r="LUU86" s="30"/>
      <c r="LUV86" s="30"/>
      <c r="LUW86" s="30"/>
      <c r="LUX86" s="30"/>
      <c r="LUY86" s="30"/>
      <c r="LUZ86" s="22"/>
      <c r="LVA86" s="31" t="s">
        <v>134</v>
      </c>
      <c r="LVB86" s="31"/>
      <c r="LVC86" s="31"/>
      <c r="LVD86" s="31"/>
      <c r="LVE86" s="31"/>
      <c r="LVF86" s="31"/>
      <c r="LVG86" s="31"/>
      <c r="LVH86" s="31"/>
      <c r="LVI86" s="31"/>
      <c r="LVJ86" s="22"/>
      <c r="LVK86" s="32" t="s">
        <v>135</v>
      </c>
      <c r="LVL86" s="32"/>
      <c r="LVM86" s="32"/>
      <c r="LVN86" s="32"/>
      <c r="LVO86" s="32"/>
      <c r="LVP86" s="32"/>
      <c r="LVQ86" s="32"/>
      <c r="LVR86" s="32"/>
      <c r="LVS86" s="33"/>
      <c r="LVV86" s="29" t="s">
        <v>143</v>
      </c>
      <c r="LVW86" s="30"/>
      <c r="LVX86" s="30"/>
      <c r="LVY86" s="30"/>
      <c r="LVZ86" s="30"/>
      <c r="LWA86" s="30"/>
      <c r="LWB86" s="30"/>
      <c r="LWC86" s="30"/>
      <c r="LWD86" s="30"/>
      <c r="LWE86" s="30"/>
      <c r="LWF86" s="22"/>
      <c r="LWG86" s="31" t="s">
        <v>134</v>
      </c>
      <c r="LWH86" s="31"/>
      <c r="LWI86" s="31"/>
      <c r="LWJ86" s="31"/>
      <c r="LWK86" s="31"/>
      <c r="LWL86" s="31"/>
      <c r="LWM86" s="31"/>
      <c r="LWN86" s="31"/>
      <c r="LWO86" s="31"/>
      <c r="LWP86" s="22"/>
      <c r="LWQ86" s="32" t="s">
        <v>135</v>
      </c>
      <c r="LWR86" s="32"/>
      <c r="LWS86" s="32"/>
      <c r="LWT86" s="32"/>
      <c r="LWU86" s="32"/>
      <c r="LWV86" s="32"/>
      <c r="LWW86" s="32"/>
      <c r="LWX86" s="32"/>
      <c r="LWY86" s="33"/>
      <c r="LXB86" s="29" t="s">
        <v>143</v>
      </c>
      <c r="LXC86" s="30"/>
      <c r="LXD86" s="30"/>
      <c r="LXE86" s="30"/>
      <c r="LXF86" s="30"/>
      <c r="LXG86" s="30"/>
      <c r="LXH86" s="30"/>
      <c r="LXI86" s="30"/>
      <c r="LXJ86" s="30"/>
      <c r="LXK86" s="30"/>
      <c r="LXL86" s="22"/>
      <c r="LXM86" s="31" t="s">
        <v>134</v>
      </c>
      <c r="LXN86" s="31"/>
      <c r="LXO86" s="31"/>
      <c r="LXP86" s="31"/>
      <c r="LXQ86" s="31"/>
      <c r="LXR86" s="31"/>
      <c r="LXS86" s="31"/>
      <c r="LXT86" s="31"/>
      <c r="LXU86" s="31"/>
      <c r="LXV86" s="22"/>
      <c r="LXW86" s="32" t="s">
        <v>135</v>
      </c>
      <c r="LXX86" s="32"/>
      <c r="LXY86" s="32"/>
      <c r="LXZ86" s="32"/>
      <c r="LYA86" s="32"/>
      <c r="LYB86" s="32"/>
      <c r="LYC86" s="32"/>
      <c r="LYD86" s="32"/>
      <c r="LYE86" s="33"/>
      <c r="LYH86" s="29" t="s">
        <v>143</v>
      </c>
      <c r="LYI86" s="30"/>
      <c r="LYJ86" s="30"/>
      <c r="LYK86" s="30"/>
      <c r="LYL86" s="30"/>
      <c r="LYM86" s="30"/>
      <c r="LYN86" s="30"/>
      <c r="LYO86" s="30"/>
      <c r="LYP86" s="30"/>
      <c r="LYQ86" s="30"/>
      <c r="LYR86" s="22"/>
      <c r="LYS86" s="31" t="s">
        <v>134</v>
      </c>
      <c r="LYT86" s="31"/>
      <c r="LYU86" s="31"/>
      <c r="LYV86" s="31"/>
      <c r="LYW86" s="31"/>
      <c r="LYX86" s="31"/>
      <c r="LYY86" s="31"/>
      <c r="LYZ86" s="31"/>
      <c r="LZA86" s="31"/>
      <c r="LZB86" s="22"/>
      <c r="LZC86" s="32" t="s">
        <v>135</v>
      </c>
      <c r="LZD86" s="32"/>
      <c r="LZE86" s="32"/>
      <c r="LZF86" s="32"/>
      <c r="LZG86" s="32"/>
      <c r="LZH86" s="32"/>
      <c r="LZI86" s="32"/>
      <c r="LZJ86" s="32"/>
      <c r="LZK86" s="33"/>
      <c r="LZN86" s="29" t="s">
        <v>143</v>
      </c>
      <c r="LZO86" s="30"/>
      <c r="LZP86" s="30"/>
      <c r="LZQ86" s="30"/>
      <c r="LZR86" s="30"/>
      <c r="LZS86" s="30"/>
      <c r="LZT86" s="30"/>
      <c r="LZU86" s="30"/>
      <c r="LZV86" s="30"/>
      <c r="LZW86" s="30"/>
      <c r="LZX86" s="22"/>
      <c r="LZY86" s="31" t="s">
        <v>134</v>
      </c>
      <c r="LZZ86" s="31"/>
      <c r="MAA86" s="31"/>
      <c r="MAB86" s="31"/>
      <c r="MAC86" s="31"/>
      <c r="MAD86" s="31"/>
      <c r="MAE86" s="31"/>
      <c r="MAF86" s="31"/>
      <c r="MAG86" s="31"/>
      <c r="MAH86" s="22"/>
      <c r="MAI86" s="32" t="s">
        <v>135</v>
      </c>
      <c r="MAJ86" s="32"/>
      <c r="MAK86" s="32"/>
      <c r="MAL86" s="32"/>
      <c r="MAM86" s="32"/>
      <c r="MAN86" s="32"/>
      <c r="MAO86" s="32"/>
      <c r="MAP86" s="32"/>
      <c r="MAQ86" s="33"/>
      <c r="MAT86" s="29" t="s">
        <v>143</v>
      </c>
      <c r="MAU86" s="30"/>
      <c r="MAV86" s="30"/>
      <c r="MAW86" s="30"/>
      <c r="MAX86" s="30"/>
      <c r="MAY86" s="30"/>
      <c r="MAZ86" s="30"/>
      <c r="MBA86" s="30"/>
      <c r="MBB86" s="30"/>
      <c r="MBC86" s="30"/>
      <c r="MBD86" s="22"/>
      <c r="MBE86" s="31" t="s">
        <v>134</v>
      </c>
      <c r="MBF86" s="31"/>
      <c r="MBG86" s="31"/>
      <c r="MBH86" s="31"/>
      <c r="MBI86" s="31"/>
      <c r="MBJ86" s="31"/>
      <c r="MBK86" s="31"/>
      <c r="MBL86" s="31"/>
      <c r="MBM86" s="31"/>
      <c r="MBN86" s="22"/>
      <c r="MBO86" s="32" t="s">
        <v>135</v>
      </c>
      <c r="MBP86" s="32"/>
      <c r="MBQ86" s="32"/>
      <c r="MBR86" s="32"/>
      <c r="MBS86" s="32"/>
      <c r="MBT86" s="32"/>
      <c r="MBU86" s="32"/>
      <c r="MBV86" s="32"/>
      <c r="MBW86" s="33"/>
      <c r="MBZ86" s="29" t="s">
        <v>143</v>
      </c>
      <c r="MCA86" s="30"/>
      <c r="MCB86" s="30"/>
      <c r="MCC86" s="30"/>
      <c r="MCD86" s="30"/>
      <c r="MCE86" s="30"/>
      <c r="MCF86" s="30"/>
      <c r="MCG86" s="30"/>
      <c r="MCH86" s="30"/>
      <c r="MCI86" s="30"/>
      <c r="MCJ86" s="22"/>
      <c r="MCK86" s="31" t="s">
        <v>134</v>
      </c>
      <c r="MCL86" s="31"/>
      <c r="MCM86" s="31"/>
      <c r="MCN86" s="31"/>
      <c r="MCO86" s="31"/>
      <c r="MCP86" s="31"/>
      <c r="MCQ86" s="31"/>
      <c r="MCR86" s="31"/>
      <c r="MCS86" s="31"/>
      <c r="MCT86" s="22"/>
      <c r="MCU86" s="32" t="s">
        <v>135</v>
      </c>
      <c r="MCV86" s="32"/>
      <c r="MCW86" s="32"/>
      <c r="MCX86" s="32"/>
      <c r="MCY86" s="32"/>
      <c r="MCZ86" s="32"/>
      <c r="MDA86" s="32"/>
      <c r="MDB86" s="32"/>
      <c r="MDC86" s="33"/>
      <c r="MDF86" s="29" t="s">
        <v>143</v>
      </c>
      <c r="MDG86" s="30"/>
      <c r="MDH86" s="30"/>
      <c r="MDI86" s="30"/>
      <c r="MDJ86" s="30"/>
      <c r="MDK86" s="30"/>
      <c r="MDL86" s="30"/>
      <c r="MDM86" s="30"/>
      <c r="MDN86" s="30"/>
      <c r="MDO86" s="30"/>
      <c r="MDP86" s="22"/>
      <c r="MDQ86" s="31" t="s">
        <v>134</v>
      </c>
      <c r="MDR86" s="31"/>
      <c r="MDS86" s="31"/>
      <c r="MDT86" s="31"/>
      <c r="MDU86" s="31"/>
      <c r="MDV86" s="31"/>
      <c r="MDW86" s="31"/>
      <c r="MDX86" s="31"/>
      <c r="MDY86" s="31"/>
      <c r="MDZ86" s="22"/>
      <c r="MEA86" s="32" t="s">
        <v>135</v>
      </c>
      <c r="MEB86" s="32"/>
      <c r="MEC86" s="32"/>
      <c r="MED86" s="32"/>
      <c r="MEE86" s="32"/>
      <c r="MEF86" s="32"/>
      <c r="MEG86" s="32"/>
      <c r="MEH86" s="32"/>
      <c r="MEI86" s="33"/>
      <c r="MEL86" s="29" t="s">
        <v>143</v>
      </c>
      <c r="MEM86" s="30"/>
      <c r="MEN86" s="30"/>
      <c r="MEO86" s="30"/>
      <c r="MEP86" s="30"/>
      <c r="MEQ86" s="30"/>
      <c r="MER86" s="30"/>
      <c r="MES86" s="30"/>
      <c r="MET86" s="30"/>
      <c r="MEU86" s="30"/>
      <c r="MEV86" s="22"/>
      <c r="MEW86" s="31" t="s">
        <v>134</v>
      </c>
      <c r="MEX86" s="31"/>
      <c r="MEY86" s="31"/>
      <c r="MEZ86" s="31"/>
      <c r="MFA86" s="31"/>
      <c r="MFB86" s="31"/>
      <c r="MFC86" s="31"/>
      <c r="MFD86" s="31"/>
      <c r="MFE86" s="31"/>
      <c r="MFF86" s="22"/>
      <c r="MFG86" s="32" t="s">
        <v>135</v>
      </c>
      <c r="MFH86" s="32"/>
      <c r="MFI86" s="32"/>
      <c r="MFJ86" s="32"/>
      <c r="MFK86" s="32"/>
      <c r="MFL86" s="32"/>
      <c r="MFM86" s="32"/>
      <c r="MFN86" s="32"/>
      <c r="MFO86" s="33"/>
      <c r="MFR86" s="29" t="s">
        <v>143</v>
      </c>
      <c r="MFS86" s="30"/>
      <c r="MFT86" s="30"/>
      <c r="MFU86" s="30"/>
      <c r="MFV86" s="30"/>
      <c r="MFW86" s="30"/>
      <c r="MFX86" s="30"/>
      <c r="MFY86" s="30"/>
      <c r="MFZ86" s="30"/>
      <c r="MGA86" s="30"/>
      <c r="MGB86" s="22"/>
      <c r="MGC86" s="31" t="s">
        <v>134</v>
      </c>
      <c r="MGD86" s="31"/>
      <c r="MGE86" s="31"/>
      <c r="MGF86" s="31"/>
      <c r="MGG86" s="31"/>
      <c r="MGH86" s="31"/>
      <c r="MGI86" s="31"/>
      <c r="MGJ86" s="31"/>
      <c r="MGK86" s="31"/>
      <c r="MGL86" s="22"/>
      <c r="MGM86" s="32" t="s">
        <v>135</v>
      </c>
      <c r="MGN86" s="32"/>
      <c r="MGO86" s="32"/>
      <c r="MGP86" s="32"/>
      <c r="MGQ86" s="32"/>
      <c r="MGR86" s="32"/>
      <c r="MGS86" s="32"/>
      <c r="MGT86" s="32"/>
      <c r="MGU86" s="33"/>
      <c r="MGX86" s="29" t="s">
        <v>143</v>
      </c>
      <c r="MGY86" s="30"/>
      <c r="MGZ86" s="30"/>
      <c r="MHA86" s="30"/>
      <c r="MHB86" s="30"/>
      <c r="MHC86" s="30"/>
      <c r="MHD86" s="30"/>
      <c r="MHE86" s="30"/>
      <c r="MHF86" s="30"/>
      <c r="MHG86" s="30"/>
      <c r="MHH86" s="22"/>
      <c r="MHI86" s="31" t="s">
        <v>134</v>
      </c>
      <c r="MHJ86" s="31"/>
      <c r="MHK86" s="31"/>
      <c r="MHL86" s="31"/>
      <c r="MHM86" s="31"/>
      <c r="MHN86" s="31"/>
      <c r="MHO86" s="31"/>
      <c r="MHP86" s="31"/>
      <c r="MHQ86" s="31"/>
      <c r="MHR86" s="22"/>
      <c r="MHS86" s="32" t="s">
        <v>135</v>
      </c>
      <c r="MHT86" s="32"/>
      <c r="MHU86" s="32"/>
      <c r="MHV86" s="32"/>
      <c r="MHW86" s="32"/>
      <c r="MHX86" s="32"/>
      <c r="MHY86" s="32"/>
      <c r="MHZ86" s="32"/>
      <c r="MIA86" s="33"/>
      <c r="MID86" s="29" t="s">
        <v>143</v>
      </c>
      <c r="MIE86" s="30"/>
      <c r="MIF86" s="30"/>
      <c r="MIG86" s="30"/>
      <c r="MIH86" s="30"/>
      <c r="MII86" s="30"/>
      <c r="MIJ86" s="30"/>
      <c r="MIK86" s="30"/>
      <c r="MIL86" s="30"/>
      <c r="MIM86" s="30"/>
      <c r="MIN86" s="22"/>
      <c r="MIO86" s="31" t="s">
        <v>134</v>
      </c>
      <c r="MIP86" s="31"/>
      <c r="MIQ86" s="31"/>
      <c r="MIR86" s="31"/>
      <c r="MIS86" s="31"/>
      <c r="MIT86" s="31"/>
      <c r="MIU86" s="31"/>
      <c r="MIV86" s="31"/>
      <c r="MIW86" s="31"/>
      <c r="MIX86" s="22"/>
      <c r="MIY86" s="32" t="s">
        <v>135</v>
      </c>
      <c r="MIZ86" s="32"/>
      <c r="MJA86" s="32"/>
      <c r="MJB86" s="32"/>
      <c r="MJC86" s="32"/>
      <c r="MJD86" s="32"/>
      <c r="MJE86" s="32"/>
      <c r="MJF86" s="32"/>
      <c r="MJG86" s="33"/>
      <c r="MJJ86" s="29" t="s">
        <v>143</v>
      </c>
      <c r="MJK86" s="30"/>
      <c r="MJL86" s="30"/>
      <c r="MJM86" s="30"/>
      <c r="MJN86" s="30"/>
      <c r="MJO86" s="30"/>
      <c r="MJP86" s="30"/>
      <c r="MJQ86" s="30"/>
      <c r="MJR86" s="30"/>
      <c r="MJS86" s="30"/>
      <c r="MJT86" s="22"/>
      <c r="MJU86" s="31" t="s">
        <v>134</v>
      </c>
      <c r="MJV86" s="31"/>
      <c r="MJW86" s="31"/>
      <c r="MJX86" s="31"/>
      <c r="MJY86" s="31"/>
      <c r="MJZ86" s="31"/>
      <c r="MKA86" s="31"/>
      <c r="MKB86" s="31"/>
      <c r="MKC86" s="31"/>
      <c r="MKD86" s="22"/>
      <c r="MKE86" s="32" t="s">
        <v>135</v>
      </c>
      <c r="MKF86" s="32"/>
      <c r="MKG86" s="32"/>
      <c r="MKH86" s="32"/>
      <c r="MKI86" s="32"/>
      <c r="MKJ86" s="32"/>
      <c r="MKK86" s="32"/>
      <c r="MKL86" s="32"/>
      <c r="MKM86" s="33"/>
      <c r="MKP86" s="29" t="s">
        <v>143</v>
      </c>
      <c r="MKQ86" s="30"/>
      <c r="MKR86" s="30"/>
      <c r="MKS86" s="30"/>
      <c r="MKT86" s="30"/>
      <c r="MKU86" s="30"/>
      <c r="MKV86" s="30"/>
      <c r="MKW86" s="30"/>
      <c r="MKX86" s="30"/>
      <c r="MKY86" s="30"/>
      <c r="MKZ86" s="22"/>
      <c r="MLA86" s="31" t="s">
        <v>134</v>
      </c>
      <c r="MLB86" s="31"/>
      <c r="MLC86" s="31"/>
      <c r="MLD86" s="31"/>
      <c r="MLE86" s="31"/>
      <c r="MLF86" s="31"/>
      <c r="MLG86" s="31"/>
      <c r="MLH86" s="31"/>
      <c r="MLI86" s="31"/>
      <c r="MLJ86" s="22"/>
      <c r="MLK86" s="32" t="s">
        <v>135</v>
      </c>
      <c r="MLL86" s="32"/>
      <c r="MLM86" s="32"/>
      <c r="MLN86" s="32"/>
      <c r="MLO86" s="32"/>
      <c r="MLP86" s="32"/>
      <c r="MLQ86" s="32"/>
      <c r="MLR86" s="32"/>
      <c r="MLS86" s="33"/>
      <c r="MLV86" s="29" t="s">
        <v>143</v>
      </c>
      <c r="MLW86" s="30"/>
      <c r="MLX86" s="30"/>
      <c r="MLY86" s="30"/>
      <c r="MLZ86" s="30"/>
      <c r="MMA86" s="30"/>
      <c r="MMB86" s="30"/>
      <c r="MMC86" s="30"/>
      <c r="MMD86" s="30"/>
      <c r="MME86" s="30"/>
      <c r="MMF86" s="22"/>
      <c r="MMG86" s="31" t="s">
        <v>134</v>
      </c>
      <c r="MMH86" s="31"/>
      <c r="MMI86" s="31"/>
      <c r="MMJ86" s="31"/>
      <c r="MMK86" s="31"/>
      <c r="MML86" s="31"/>
      <c r="MMM86" s="31"/>
      <c r="MMN86" s="31"/>
      <c r="MMO86" s="31"/>
      <c r="MMP86" s="22"/>
      <c r="MMQ86" s="32" t="s">
        <v>135</v>
      </c>
      <c r="MMR86" s="32"/>
      <c r="MMS86" s="32"/>
      <c r="MMT86" s="32"/>
      <c r="MMU86" s="32"/>
      <c r="MMV86" s="32"/>
      <c r="MMW86" s="32"/>
      <c r="MMX86" s="32"/>
      <c r="MMY86" s="33"/>
      <c r="MNB86" s="29" t="s">
        <v>143</v>
      </c>
      <c r="MNC86" s="30"/>
      <c r="MND86" s="30"/>
      <c r="MNE86" s="30"/>
      <c r="MNF86" s="30"/>
      <c r="MNG86" s="30"/>
      <c r="MNH86" s="30"/>
      <c r="MNI86" s="30"/>
      <c r="MNJ86" s="30"/>
      <c r="MNK86" s="30"/>
      <c r="MNL86" s="22"/>
      <c r="MNM86" s="31" t="s">
        <v>134</v>
      </c>
      <c r="MNN86" s="31"/>
      <c r="MNO86" s="31"/>
      <c r="MNP86" s="31"/>
      <c r="MNQ86" s="31"/>
      <c r="MNR86" s="31"/>
      <c r="MNS86" s="31"/>
      <c r="MNT86" s="31"/>
      <c r="MNU86" s="31"/>
      <c r="MNV86" s="22"/>
      <c r="MNW86" s="32" t="s">
        <v>135</v>
      </c>
      <c r="MNX86" s="32"/>
      <c r="MNY86" s="32"/>
      <c r="MNZ86" s="32"/>
      <c r="MOA86" s="32"/>
      <c r="MOB86" s="32"/>
      <c r="MOC86" s="32"/>
      <c r="MOD86" s="32"/>
      <c r="MOE86" s="33"/>
      <c r="MOH86" s="29" t="s">
        <v>143</v>
      </c>
      <c r="MOI86" s="30"/>
      <c r="MOJ86" s="30"/>
      <c r="MOK86" s="30"/>
      <c r="MOL86" s="30"/>
      <c r="MOM86" s="30"/>
      <c r="MON86" s="30"/>
      <c r="MOO86" s="30"/>
      <c r="MOP86" s="30"/>
      <c r="MOQ86" s="30"/>
      <c r="MOR86" s="22"/>
      <c r="MOS86" s="31" t="s">
        <v>134</v>
      </c>
      <c r="MOT86" s="31"/>
      <c r="MOU86" s="31"/>
      <c r="MOV86" s="31"/>
      <c r="MOW86" s="31"/>
      <c r="MOX86" s="31"/>
      <c r="MOY86" s="31"/>
      <c r="MOZ86" s="31"/>
      <c r="MPA86" s="31"/>
      <c r="MPB86" s="22"/>
      <c r="MPC86" s="32" t="s">
        <v>135</v>
      </c>
      <c r="MPD86" s="32"/>
      <c r="MPE86" s="32"/>
      <c r="MPF86" s="32"/>
      <c r="MPG86" s="32"/>
      <c r="MPH86" s="32"/>
      <c r="MPI86" s="32"/>
      <c r="MPJ86" s="32"/>
      <c r="MPK86" s="33"/>
      <c r="MPN86" s="29" t="s">
        <v>143</v>
      </c>
      <c r="MPO86" s="30"/>
      <c r="MPP86" s="30"/>
      <c r="MPQ86" s="30"/>
      <c r="MPR86" s="30"/>
      <c r="MPS86" s="30"/>
      <c r="MPT86" s="30"/>
      <c r="MPU86" s="30"/>
      <c r="MPV86" s="30"/>
      <c r="MPW86" s="30"/>
      <c r="MPX86" s="22"/>
      <c r="MPY86" s="31" t="s">
        <v>134</v>
      </c>
      <c r="MPZ86" s="31"/>
      <c r="MQA86" s="31"/>
      <c r="MQB86" s="31"/>
      <c r="MQC86" s="31"/>
      <c r="MQD86" s="31"/>
      <c r="MQE86" s="31"/>
      <c r="MQF86" s="31"/>
      <c r="MQG86" s="31"/>
      <c r="MQH86" s="22"/>
      <c r="MQI86" s="32" t="s">
        <v>135</v>
      </c>
      <c r="MQJ86" s="32"/>
      <c r="MQK86" s="32"/>
      <c r="MQL86" s="32"/>
      <c r="MQM86" s="32"/>
      <c r="MQN86" s="32"/>
      <c r="MQO86" s="32"/>
      <c r="MQP86" s="32"/>
      <c r="MQQ86" s="33"/>
      <c r="MQT86" s="29" t="s">
        <v>143</v>
      </c>
      <c r="MQU86" s="30"/>
      <c r="MQV86" s="30"/>
      <c r="MQW86" s="30"/>
      <c r="MQX86" s="30"/>
      <c r="MQY86" s="30"/>
      <c r="MQZ86" s="30"/>
      <c r="MRA86" s="30"/>
      <c r="MRB86" s="30"/>
      <c r="MRC86" s="30"/>
      <c r="MRD86" s="22"/>
      <c r="MRE86" s="31" t="s">
        <v>134</v>
      </c>
      <c r="MRF86" s="31"/>
      <c r="MRG86" s="31"/>
      <c r="MRH86" s="31"/>
      <c r="MRI86" s="31"/>
      <c r="MRJ86" s="31"/>
      <c r="MRK86" s="31"/>
      <c r="MRL86" s="31"/>
      <c r="MRM86" s="31"/>
      <c r="MRN86" s="22"/>
      <c r="MRO86" s="32" t="s">
        <v>135</v>
      </c>
      <c r="MRP86" s="32"/>
      <c r="MRQ86" s="32"/>
      <c r="MRR86" s="32"/>
      <c r="MRS86" s="32"/>
      <c r="MRT86" s="32"/>
      <c r="MRU86" s="32"/>
      <c r="MRV86" s="32"/>
      <c r="MRW86" s="33"/>
      <c r="MRZ86" s="29" t="s">
        <v>143</v>
      </c>
      <c r="MSA86" s="30"/>
      <c r="MSB86" s="30"/>
      <c r="MSC86" s="30"/>
      <c r="MSD86" s="30"/>
      <c r="MSE86" s="30"/>
      <c r="MSF86" s="30"/>
      <c r="MSG86" s="30"/>
      <c r="MSH86" s="30"/>
      <c r="MSI86" s="30"/>
      <c r="MSJ86" s="22"/>
      <c r="MSK86" s="31" t="s">
        <v>134</v>
      </c>
      <c r="MSL86" s="31"/>
      <c r="MSM86" s="31"/>
      <c r="MSN86" s="31"/>
      <c r="MSO86" s="31"/>
      <c r="MSP86" s="31"/>
      <c r="MSQ86" s="31"/>
      <c r="MSR86" s="31"/>
      <c r="MSS86" s="31"/>
      <c r="MST86" s="22"/>
      <c r="MSU86" s="32" t="s">
        <v>135</v>
      </c>
      <c r="MSV86" s="32"/>
      <c r="MSW86" s="32"/>
      <c r="MSX86" s="32"/>
      <c r="MSY86" s="32"/>
      <c r="MSZ86" s="32"/>
      <c r="MTA86" s="32"/>
      <c r="MTB86" s="32"/>
      <c r="MTC86" s="33"/>
      <c r="MTF86" s="29" t="s">
        <v>143</v>
      </c>
      <c r="MTG86" s="30"/>
      <c r="MTH86" s="30"/>
      <c r="MTI86" s="30"/>
      <c r="MTJ86" s="30"/>
      <c r="MTK86" s="30"/>
      <c r="MTL86" s="30"/>
      <c r="MTM86" s="30"/>
      <c r="MTN86" s="30"/>
      <c r="MTO86" s="30"/>
      <c r="MTP86" s="22"/>
      <c r="MTQ86" s="31" t="s">
        <v>134</v>
      </c>
      <c r="MTR86" s="31"/>
      <c r="MTS86" s="31"/>
      <c r="MTT86" s="31"/>
      <c r="MTU86" s="31"/>
      <c r="MTV86" s="31"/>
      <c r="MTW86" s="31"/>
      <c r="MTX86" s="31"/>
      <c r="MTY86" s="31"/>
      <c r="MTZ86" s="22"/>
      <c r="MUA86" s="32" t="s">
        <v>135</v>
      </c>
      <c r="MUB86" s="32"/>
      <c r="MUC86" s="32"/>
      <c r="MUD86" s="32"/>
      <c r="MUE86" s="32"/>
      <c r="MUF86" s="32"/>
      <c r="MUG86" s="32"/>
      <c r="MUH86" s="32"/>
      <c r="MUI86" s="33"/>
      <c r="MUL86" s="29" t="s">
        <v>143</v>
      </c>
      <c r="MUM86" s="30"/>
      <c r="MUN86" s="30"/>
      <c r="MUO86" s="30"/>
      <c r="MUP86" s="30"/>
      <c r="MUQ86" s="30"/>
      <c r="MUR86" s="30"/>
      <c r="MUS86" s="30"/>
      <c r="MUT86" s="30"/>
      <c r="MUU86" s="30"/>
      <c r="MUV86" s="22"/>
      <c r="MUW86" s="31" t="s">
        <v>134</v>
      </c>
      <c r="MUX86" s="31"/>
      <c r="MUY86" s="31"/>
      <c r="MUZ86" s="31"/>
      <c r="MVA86" s="31"/>
      <c r="MVB86" s="31"/>
      <c r="MVC86" s="31"/>
      <c r="MVD86" s="31"/>
      <c r="MVE86" s="31"/>
      <c r="MVF86" s="22"/>
      <c r="MVG86" s="32" t="s">
        <v>135</v>
      </c>
      <c r="MVH86" s="32"/>
      <c r="MVI86" s="32"/>
      <c r="MVJ86" s="32"/>
      <c r="MVK86" s="32"/>
      <c r="MVL86" s="32"/>
      <c r="MVM86" s="32"/>
      <c r="MVN86" s="32"/>
      <c r="MVO86" s="33"/>
      <c r="MVR86" s="29" t="s">
        <v>143</v>
      </c>
      <c r="MVS86" s="30"/>
      <c r="MVT86" s="30"/>
      <c r="MVU86" s="30"/>
      <c r="MVV86" s="30"/>
      <c r="MVW86" s="30"/>
      <c r="MVX86" s="30"/>
      <c r="MVY86" s="30"/>
      <c r="MVZ86" s="30"/>
      <c r="MWA86" s="30"/>
      <c r="MWB86" s="22"/>
      <c r="MWC86" s="31" t="s">
        <v>134</v>
      </c>
      <c r="MWD86" s="31"/>
      <c r="MWE86" s="31"/>
      <c r="MWF86" s="31"/>
      <c r="MWG86" s="31"/>
      <c r="MWH86" s="31"/>
      <c r="MWI86" s="31"/>
      <c r="MWJ86" s="31"/>
      <c r="MWK86" s="31"/>
      <c r="MWL86" s="22"/>
      <c r="MWM86" s="32" t="s">
        <v>135</v>
      </c>
      <c r="MWN86" s="32"/>
      <c r="MWO86" s="32"/>
      <c r="MWP86" s="32"/>
      <c r="MWQ86" s="32"/>
      <c r="MWR86" s="32"/>
      <c r="MWS86" s="32"/>
      <c r="MWT86" s="32"/>
      <c r="MWU86" s="33"/>
      <c r="MWX86" s="29" t="s">
        <v>143</v>
      </c>
      <c r="MWY86" s="30"/>
      <c r="MWZ86" s="30"/>
      <c r="MXA86" s="30"/>
      <c r="MXB86" s="30"/>
      <c r="MXC86" s="30"/>
      <c r="MXD86" s="30"/>
      <c r="MXE86" s="30"/>
      <c r="MXF86" s="30"/>
      <c r="MXG86" s="30"/>
      <c r="MXH86" s="22"/>
      <c r="MXI86" s="31" t="s">
        <v>134</v>
      </c>
      <c r="MXJ86" s="31"/>
      <c r="MXK86" s="31"/>
      <c r="MXL86" s="31"/>
      <c r="MXM86" s="31"/>
      <c r="MXN86" s="31"/>
      <c r="MXO86" s="31"/>
      <c r="MXP86" s="31"/>
      <c r="MXQ86" s="31"/>
      <c r="MXR86" s="22"/>
      <c r="MXS86" s="32" t="s">
        <v>135</v>
      </c>
      <c r="MXT86" s="32"/>
      <c r="MXU86" s="32"/>
      <c r="MXV86" s="32"/>
      <c r="MXW86" s="32"/>
      <c r="MXX86" s="32"/>
      <c r="MXY86" s="32"/>
      <c r="MXZ86" s="32"/>
      <c r="MYA86" s="33"/>
      <c r="MYD86" s="29" t="s">
        <v>143</v>
      </c>
      <c r="MYE86" s="30"/>
      <c r="MYF86" s="30"/>
      <c r="MYG86" s="30"/>
      <c r="MYH86" s="30"/>
      <c r="MYI86" s="30"/>
      <c r="MYJ86" s="30"/>
      <c r="MYK86" s="30"/>
      <c r="MYL86" s="30"/>
      <c r="MYM86" s="30"/>
      <c r="MYN86" s="22"/>
      <c r="MYO86" s="31" t="s">
        <v>134</v>
      </c>
      <c r="MYP86" s="31"/>
      <c r="MYQ86" s="31"/>
      <c r="MYR86" s="31"/>
      <c r="MYS86" s="31"/>
      <c r="MYT86" s="31"/>
      <c r="MYU86" s="31"/>
      <c r="MYV86" s="31"/>
      <c r="MYW86" s="31"/>
      <c r="MYX86" s="22"/>
      <c r="MYY86" s="32" t="s">
        <v>135</v>
      </c>
      <c r="MYZ86" s="32"/>
      <c r="MZA86" s="32"/>
      <c r="MZB86" s="32"/>
      <c r="MZC86" s="32"/>
      <c r="MZD86" s="32"/>
      <c r="MZE86" s="32"/>
      <c r="MZF86" s="32"/>
      <c r="MZG86" s="33"/>
      <c r="MZJ86" s="29" t="s">
        <v>143</v>
      </c>
      <c r="MZK86" s="30"/>
      <c r="MZL86" s="30"/>
      <c r="MZM86" s="30"/>
      <c r="MZN86" s="30"/>
      <c r="MZO86" s="30"/>
      <c r="MZP86" s="30"/>
      <c r="MZQ86" s="30"/>
      <c r="MZR86" s="30"/>
      <c r="MZS86" s="30"/>
      <c r="MZT86" s="22"/>
      <c r="MZU86" s="31" t="s">
        <v>134</v>
      </c>
      <c r="MZV86" s="31"/>
      <c r="MZW86" s="31"/>
      <c r="MZX86" s="31"/>
      <c r="MZY86" s="31"/>
      <c r="MZZ86" s="31"/>
      <c r="NAA86" s="31"/>
      <c r="NAB86" s="31"/>
      <c r="NAC86" s="31"/>
      <c r="NAD86" s="22"/>
      <c r="NAE86" s="32" t="s">
        <v>135</v>
      </c>
      <c r="NAF86" s="32"/>
      <c r="NAG86" s="32"/>
      <c r="NAH86" s="32"/>
      <c r="NAI86" s="32"/>
      <c r="NAJ86" s="32"/>
      <c r="NAK86" s="32"/>
      <c r="NAL86" s="32"/>
      <c r="NAM86" s="33"/>
      <c r="NAP86" s="29" t="s">
        <v>143</v>
      </c>
      <c r="NAQ86" s="30"/>
      <c r="NAR86" s="30"/>
      <c r="NAS86" s="30"/>
      <c r="NAT86" s="30"/>
      <c r="NAU86" s="30"/>
      <c r="NAV86" s="30"/>
      <c r="NAW86" s="30"/>
      <c r="NAX86" s="30"/>
      <c r="NAY86" s="30"/>
      <c r="NAZ86" s="22"/>
      <c r="NBA86" s="31" t="s">
        <v>134</v>
      </c>
      <c r="NBB86" s="31"/>
      <c r="NBC86" s="31"/>
      <c r="NBD86" s="31"/>
      <c r="NBE86" s="31"/>
      <c r="NBF86" s="31"/>
      <c r="NBG86" s="31"/>
      <c r="NBH86" s="31"/>
      <c r="NBI86" s="31"/>
      <c r="NBJ86" s="22"/>
      <c r="NBK86" s="32" t="s">
        <v>135</v>
      </c>
      <c r="NBL86" s="32"/>
      <c r="NBM86" s="32"/>
      <c r="NBN86" s="32"/>
      <c r="NBO86" s="32"/>
      <c r="NBP86" s="32"/>
      <c r="NBQ86" s="32"/>
      <c r="NBR86" s="32"/>
      <c r="NBS86" s="33"/>
      <c r="NBV86" s="29" t="s">
        <v>143</v>
      </c>
      <c r="NBW86" s="30"/>
      <c r="NBX86" s="30"/>
      <c r="NBY86" s="30"/>
      <c r="NBZ86" s="30"/>
      <c r="NCA86" s="30"/>
      <c r="NCB86" s="30"/>
      <c r="NCC86" s="30"/>
      <c r="NCD86" s="30"/>
      <c r="NCE86" s="30"/>
      <c r="NCF86" s="22"/>
      <c r="NCG86" s="31" t="s">
        <v>134</v>
      </c>
      <c r="NCH86" s="31"/>
      <c r="NCI86" s="31"/>
      <c r="NCJ86" s="31"/>
      <c r="NCK86" s="31"/>
      <c r="NCL86" s="31"/>
      <c r="NCM86" s="31"/>
      <c r="NCN86" s="31"/>
      <c r="NCO86" s="31"/>
      <c r="NCP86" s="22"/>
      <c r="NCQ86" s="32" t="s">
        <v>135</v>
      </c>
      <c r="NCR86" s="32"/>
      <c r="NCS86" s="32"/>
      <c r="NCT86" s="32"/>
      <c r="NCU86" s="32"/>
      <c r="NCV86" s="32"/>
      <c r="NCW86" s="32"/>
      <c r="NCX86" s="32"/>
      <c r="NCY86" s="33"/>
      <c r="NDB86" s="29" t="s">
        <v>143</v>
      </c>
      <c r="NDC86" s="30"/>
      <c r="NDD86" s="30"/>
      <c r="NDE86" s="30"/>
      <c r="NDF86" s="30"/>
      <c r="NDG86" s="30"/>
      <c r="NDH86" s="30"/>
      <c r="NDI86" s="30"/>
      <c r="NDJ86" s="30"/>
      <c r="NDK86" s="30"/>
      <c r="NDL86" s="22"/>
      <c r="NDM86" s="31" t="s">
        <v>134</v>
      </c>
      <c r="NDN86" s="31"/>
      <c r="NDO86" s="31"/>
      <c r="NDP86" s="31"/>
      <c r="NDQ86" s="31"/>
      <c r="NDR86" s="31"/>
      <c r="NDS86" s="31"/>
      <c r="NDT86" s="31"/>
      <c r="NDU86" s="31"/>
      <c r="NDV86" s="22"/>
      <c r="NDW86" s="32" t="s">
        <v>135</v>
      </c>
      <c r="NDX86" s="32"/>
      <c r="NDY86" s="32"/>
      <c r="NDZ86" s="32"/>
      <c r="NEA86" s="32"/>
      <c r="NEB86" s="32"/>
      <c r="NEC86" s="32"/>
      <c r="NED86" s="32"/>
      <c r="NEE86" s="33"/>
      <c r="NEH86" s="29" t="s">
        <v>143</v>
      </c>
      <c r="NEI86" s="30"/>
      <c r="NEJ86" s="30"/>
      <c r="NEK86" s="30"/>
      <c r="NEL86" s="30"/>
      <c r="NEM86" s="30"/>
      <c r="NEN86" s="30"/>
      <c r="NEO86" s="30"/>
      <c r="NEP86" s="30"/>
      <c r="NEQ86" s="30"/>
      <c r="NER86" s="22"/>
      <c r="NES86" s="31" t="s">
        <v>134</v>
      </c>
      <c r="NET86" s="31"/>
      <c r="NEU86" s="31"/>
      <c r="NEV86" s="31"/>
      <c r="NEW86" s="31"/>
      <c r="NEX86" s="31"/>
      <c r="NEY86" s="31"/>
      <c r="NEZ86" s="31"/>
      <c r="NFA86" s="31"/>
      <c r="NFB86" s="22"/>
      <c r="NFC86" s="32" t="s">
        <v>135</v>
      </c>
      <c r="NFD86" s="32"/>
      <c r="NFE86" s="32"/>
      <c r="NFF86" s="32"/>
      <c r="NFG86" s="32"/>
      <c r="NFH86" s="32"/>
      <c r="NFI86" s="32"/>
      <c r="NFJ86" s="32"/>
      <c r="NFK86" s="33"/>
      <c r="NFN86" s="29" t="s">
        <v>143</v>
      </c>
      <c r="NFO86" s="30"/>
      <c r="NFP86" s="30"/>
      <c r="NFQ86" s="30"/>
      <c r="NFR86" s="30"/>
      <c r="NFS86" s="30"/>
      <c r="NFT86" s="30"/>
      <c r="NFU86" s="30"/>
      <c r="NFV86" s="30"/>
      <c r="NFW86" s="30"/>
      <c r="NFX86" s="22"/>
      <c r="NFY86" s="31" t="s">
        <v>134</v>
      </c>
      <c r="NFZ86" s="31"/>
      <c r="NGA86" s="31"/>
      <c r="NGB86" s="31"/>
      <c r="NGC86" s="31"/>
      <c r="NGD86" s="31"/>
      <c r="NGE86" s="31"/>
      <c r="NGF86" s="31"/>
      <c r="NGG86" s="31"/>
      <c r="NGH86" s="22"/>
      <c r="NGI86" s="32" t="s">
        <v>135</v>
      </c>
      <c r="NGJ86" s="32"/>
      <c r="NGK86" s="32"/>
      <c r="NGL86" s="32"/>
      <c r="NGM86" s="32"/>
      <c r="NGN86" s="32"/>
      <c r="NGO86" s="32"/>
      <c r="NGP86" s="32"/>
      <c r="NGQ86" s="33"/>
      <c r="NGT86" s="29" t="s">
        <v>143</v>
      </c>
      <c r="NGU86" s="30"/>
      <c r="NGV86" s="30"/>
      <c r="NGW86" s="30"/>
      <c r="NGX86" s="30"/>
      <c r="NGY86" s="30"/>
      <c r="NGZ86" s="30"/>
      <c r="NHA86" s="30"/>
      <c r="NHB86" s="30"/>
      <c r="NHC86" s="30"/>
      <c r="NHD86" s="22"/>
      <c r="NHE86" s="31" t="s">
        <v>134</v>
      </c>
      <c r="NHF86" s="31"/>
      <c r="NHG86" s="31"/>
      <c r="NHH86" s="31"/>
      <c r="NHI86" s="31"/>
      <c r="NHJ86" s="31"/>
      <c r="NHK86" s="31"/>
      <c r="NHL86" s="31"/>
      <c r="NHM86" s="31"/>
      <c r="NHN86" s="22"/>
      <c r="NHO86" s="32" t="s">
        <v>135</v>
      </c>
      <c r="NHP86" s="32"/>
      <c r="NHQ86" s="32"/>
      <c r="NHR86" s="32"/>
      <c r="NHS86" s="32"/>
      <c r="NHT86" s="32"/>
      <c r="NHU86" s="32"/>
      <c r="NHV86" s="32"/>
      <c r="NHW86" s="33"/>
      <c r="NHZ86" s="29" t="s">
        <v>143</v>
      </c>
      <c r="NIA86" s="30"/>
      <c r="NIB86" s="30"/>
      <c r="NIC86" s="30"/>
      <c r="NID86" s="30"/>
      <c r="NIE86" s="30"/>
      <c r="NIF86" s="30"/>
      <c r="NIG86" s="30"/>
      <c r="NIH86" s="30"/>
      <c r="NII86" s="30"/>
      <c r="NIJ86" s="22"/>
      <c r="NIK86" s="31" t="s">
        <v>134</v>
      </c>
      <c r="NIL86" s="31"/>
      <c r="NIM86" s="31"/>
      <c r="NIN86" s="31"/>
      <c r="NIO86" s="31"/>
      <c r="NIP86" s="31"/>
      <c r="NIQ86" s="31"/>
      <c r="NIR86" s="31"/>
      <c r="NIS86" s="31"/>
      <c r="NIT86" s="22"/>
      <c r="NIU86" s="32" t="s">
        <v>135</v>
      </c>
      <c r="NIV86" s="32"/>
      <c r="NIW86" s="32"/>
      <c r="NIX86" s="32"/>
      <c r="NIY86" s="32"/>
      <c r="NIZ86" s="32"/>
      <c r="NJA86" s="32"/>
      <c r="NJB86" s="32"/>
      <c r="NJC86" s="33"/>
      <c r="NJF86" s="29" t="s">
        <v>143</v>
      </c>
      <c r="NJG86" s="30"/>
      <c r="NJH86" s="30"/>
      <c r="NJI86" s="30"/>
      <c r="NJJ86" s="30"/>
      <c r="NJK86" s="30"/>
      <c r="NJL86" s="30"/>
      <c r="NJM86" s="30"/>
      <c r="NJN86" s="30"/>
      <c r="NJO86" s="30"/>
      <c r="NJP86" s="22"/>
      <c r="NJQ86" s="31" t="s">
        <v>134</v>
      </c>
      <c r="NJR86" s="31"/>
      <c r="NJS86" s="31"/>
      <c r="NJT86" s="31"/>
      <c r="NJU86" s="31"/>
      <c r="NJV86" s="31"/>
      <c r="NJW86" s="31"/>
      <c r="NJX86" s="31"/>
      <c r="NJY86" s="31"/>
      <c r="NJZ86" s="22"/>
      <c r="NKA86" s="32" t="s">
        <v>135</v>
      </c>
      <c r="NKB86" s="32"/>
      <c r="NKC86" s="32"/>
      <c r="NKD86" s="32"/>
      <c r="NKE86" s="32"/>
      <c r="NKF86" s="32"/>
      <c r="NKG86" s="32"/>
      <c r="NKH86" s="32"/>
      <c r="NKI86" s="33"/>
      <c r="NKL86" s="29" t="s">
        <v>143</v>
      </c>
      <c r="NKM86" s="30"/>
      <c r="NKN86" s="30"/>
      <c r="NKO86" s="30"/>
      <c r="NKP86" s="30"/>
      <c r="NKQ86" s="30"/>
      <c r="NKR86" s="30"/>
      <c r="NKS86" s="30"/>
      <c r="NKT86" s="30"/>
      <c r="NKU86" s="30"/>
      <c r="NKV86" s="22"/>
      <c r="NKW86" s="31" t="s">
        <v>134</v>
      </c>
      <c r="NKX86" s="31"/>
      <c r="NKY86" s="31"/>
      <c r="NKZ86" s="31"/>
      <c r="NLA86" s="31"/>
      <c r="NLB86" s="31"/>
      <c r="NLC86" s="31"/>
      <c r="NLD86" s="31"/>
      <c r="NLE86" s="31"/>
      <c r="NLF86" s="22"/>
      <c r="NLG86" s="32" t="s">
        <v>135</v>
      </c>
      <c r="NLH86" s="32"/>
      <c r="NLI86" s="32"/>
      <c r="NLJ86" s="32"/>
      <c r="NLK86" s="32"/>
      <c r="NLL86" s="32"/>
      <c r="NLM86" s="32"/>
      <c r="NLN86" s="32"/>
      <c r="NLO86" s="33"/>
      <c r="NLR86" s="29" t="s">
        <v>143</v>
      </c>
      <c r="NLS86" s="30"/>
      <c r="NLT86" s="30"/>
      <c r="NLU86" s="30"/>
      <c r="NLV86" s="30"/>
      <c r="NLW86" s="30"/>
      <c r="NLX86" s="30"/>
      <c r="NLY86" s="30"/>
      <c r="NLZ86" s="30"/>
      <c r="NMA86" s="30"/>
      <c r="NMB86" s="22"/>
      <c r="NMC86" s="31" t="s">
        <v>134</v>
      </c>
      <c r="NMD86" s="31"/>
      <c r="NME86" s="31"/>
      <c r="NMF86" s="31"/>
      <c r="NMG86" s="31"/>
      <c r="NMH86" s="31"/>
      <c r="NMI86" s="31"/>
      <c r="NMJ86" s="31"/>
      <c r="NMK86" s="31"/>
      <c r="NML86" s="22"/>
      <c r="NMM86" s="32" t="s">
        <v>135</v>
      </c>
      <c r="NMN86" s="32"/>
      <c r="NMO86" s="32"/>
      <c r="NMP86" s="32"/>
      <c r="NMQ86" s="32"/>
      <c r="NMR86" s="32"/>
      <c r="NMS86" s="32"/>
      <c r="NMT86" s="32"/>
      <c r="NMU86" s="33"/>
      <c r="NMX86" s="29" t="s">
        <v>143</v>
      </c>
      <c r="NMY86" s="30"/>
      <c r="NMZ86" s="30"/>
      <c r="NNA86" s="30"/>
      <c r="NNB86" s="30"/>
      <c r="NNC86" s="30"/>
      <c r="NND86" s="30"/>
      <c r="NNE86" s="30"/>
      <c r="NNF86" s="30"/>
      <c r="NNG86" s="30"/>
      <c r="NNH86" s="22"/>
      <c r="NNI86" s="31" t="s">
        <v>134</v>
      </c>
      <c r="NNJ86" s="31"/>
      <c r="NNK86" s="31"/>
      <c r="NNL86" s="31"/>
      <c r="NNM86" s="31"/>
      <c r="NNN86" s="31"/>
      <c r="NNO86" s="31"/>
      <c r="NNP86" s="31"/>
      <c r="NNQ86" s="31"/>
      <c r="NNR86" s="22"/>
      <c r="NNS86" s="32" t="s">
        <v>135</v>
      </c>
      <c r="NNT86" s="32"/>
      <c r="NNU86" s="32"/>
      <c r="NNV86" s="32"/>
      <c r="NNW86" s="32"/>
      <c r="NNX86" s="32"/>
      <c r="NNY86" s="32"/>
      <c r="NNZ86" s="32"/>
      <c r="NOA86" s="33"/>
      <c r="NOD86" s="29" t="s">
        <v>143</v>
      </c>
      <c r="NOE86" s="30"/>
      <c r="NOF86" s="30"/>
      <c r="NOG86" s="30"/>
      <c r="NOH86" s="30"/>
      <c r="NOI86" s="30"/>
      <c r="NOJ86" s="30"/>
      <c r="NOK86" s="30"/>
      <c r="NOL86" s="30"/>
      <c r="NOM86" s="30"/>
      <c r="NON86" s="22"/>
      <c r="NOO86" s="31" t="s">
        <v>134</v>
      </c>
      <c r="NOP86" s="31"/>
      <c r="NOQ86" s="31"/>
      <c r="NOR86" s="31"/>
      <c r="NOS86" s="31"/>
      <c r="NOT86" s="31"/>
      <c r="NOU86" s="31"/>
      <c r="NOV86" s="31"/>
      <c r="NOW86" s="31"/>
      <c r="NOX86" s="22"/>
      <c r="NOY86" s="32" t="s">
        <v>135</v>
      </c>
      <c r="NOZ86" s="32"/>
      <c r="NPA86" s="32"/>
      <c r="NPB86" s="32"/>
      <c r="NPC86" s="32"/>
      <c r="NPD86" s="32"/>
      <c r="NPE86" s="32"/>
      <c r="NPF86" s="32"/>
      <c r="NPG86" s="33"/>
      <c r="NPJ86" s="29" t="s">
        <v>143</v>
      </c>
      <c r="NPK86" s="30"/>
      <c r="NPL86" s="30"/>
      <c r="NPM86" s="30"/>
      <c r="NPN86" s="30"/>
      <c r="NPO86" s="30"/>
      <c r="NPP86" s="30"/>
      <c r="NPQ86" s="30"/>
      <c r="NPR86" s="30"/>
      <c r="NPS86" s="30"/>
      <c r="NPT86" s="22"/>
      <c r="NPU86" s="31" t="s">
        <v>134</v>
      </c>
      <c r="NPV86" s="31"/>
      <c r="NPW86" s="31"/>
      <c r="NPX86" s="31"/>
      <c r="NPY86" s="31"/>
      <c r="NPZ86" s="31"/>
      <c r="NQA86" s="31"/>
      <c r="NQB86" s="31"/>
      <c r="NQC86" s="31"/>
      <c r="NQD86" s="22"/>
      <c r="NQE86" s="32" t="s">
        <v>135</v>
      </c>
      <c r="NQF86" s="32"/>
      <c r="NQG86" s="32"/>
      <c r="NQH86" s="32"/>
      <c r="NQI86" s="32"/>
      <c r="NQJ86" s="32"/>
      <c r="NQK86" s="32"/>
      <c r="NQL86" s="32"/>
      <c r="NQM86" s="33"/>
      <c r="NQP86" s="29" t="s">
        <v>143</v>
      </c>
      <c r="NQQ86" s="30"/>
      <c r="NQR86" s="30"/>
      <c r="NQS86" s="30"/>
      <c r="NQT86" s="30"/>
      <c r="NQU86" s="30"/>
      <c r="NQV86" s="30"/>
      <c r="NQW86" s="30"/>
      <c r="NQX86" s="30"/>
      <c r="NQY86" s="30"/>
      <c r="NQZ86" s="22"/>
      <c r="NRA86" s="31" t="s">
        <v>134</v>
      </c>
      <c r="NRB86" s="31"/>
      <c r="NRC86" s="31"/>
      <c r="NRD86" s="31"/>
      <c r="NRE86" s="31"/>
      <c r="NRF86" s="31"/>
      <c r="NRG86" s="31"/>
      <c r="NRH86" s="31"/>
      <c r="NRI86" s="31"/>
      <c r="NRJ86" s="22"/>
      <c r="NRK86" s="32" t="s">
        <v>135</v>
      </c>
      <c r="NRL86" s="32"/>
      <c r="NRM86" s="32"/>
      <c r="NRN86" s="32"/>
      <c r="NRO86" s="32"/>
      <c r="NRP86" s="32"/>
      <c r="NRQ86" s="32"/>
      <c r="NRR86" s="32"/>
      <c r="NRS86" s="33"/>
      <c r="NRV86" s="29" t="s">
        <v>143</v>
      </c>
      <c r="NRW86" s="30"/>
      <c r="NRX86" s="30"/>
      <c r="NRY86" s="30"/>
      <c r="NRZ86" s="30"/>
      <c r="NSA86" s="30"/>
      <c r="NSB86" s="30"/>
      <c r="NSC86" s="30"/>
      <c r="NSD86" s="30"/>
      <c r="NSE86" s="30"/>
      <c r="NSF86" s="22"/>
      <c r="NSG86" s="31" t="s">
        <v>134</v>
      </c>
      <c r="NSH86" s="31"/>
      <c r="NSI86" s="31"/>
      <c r="NSJ86" s="31"/>
      <c r="NSK86" s="31"/>
      <c r="NSL86" s="31"/>
      <c r="NSM86" s="31"/>
      <c r="NSN86" s="31"/>
      <c r="NSO86" s="31"/>
      <c r="NSP86" s="22"/>
      <c r="NSQ86" s="32" t="s">
        <v>135</v>
      </c>
      <c r="NSR86" s="32"/>
      <c r="NSS86" s="32"/>
      <c r="NST86" s="32"/>
      <c r="NSU86" s="32"/>
      <c r="NSV86" s="32"/>
      <c r="NSW86" s="32"/>
      <c r="NSX86" s="32"/>
      <c r="NSY86" s="33"/>
      <c r="NTB86" s="29" t="s">
        <v>143</v>
      </c>
      <c r="NTC86" s="30"/>
      <c r="NTD86" s="30"/>
      <c r="NTE86" s="30"/>
      <c r="NTF86" s="30"/>
      <c r="NTG86" s="30"/>
      <c r="NTH86" s="30"/>
      <c r="NTI86" s="30"/>
      <c r="NTJ86" s="30"/>
      <c r="NTK86" s="30"/>
      <c r="NTL86" s="22"/>
      <c r="NTM86" s="31" t="s">
        <v>134</v>
      </c>
      <c r="NTN86" s="31"/>
      <c r="NTO86" s="31"/>
      <c r="NTP86" s="31"/>
      <c r="NTQ86" s="31"/>
      <c r="NTR86" s="31"/>
      <c r="NTS86" s="31"/>
      <c r="NTT86" s="31"/>
      <c r="NTU86" s="31"/>
      <c r="NTV86" s="22"/>
      <c r="NTW86" s="32" t="s">
        <v>135</v>
      </c>
      <c r="NTX86" s="32"/>
      <c r="NTY86" s="32"/>
      <c r="NTZ86" s="32"/>
      <c r="NUA86" s="32"/>
      <c r="NUB86" s="32"/>
      <c r="NUC86" s="32"/>
      <c r="NUD86" s="32"/>
      <c r="NUE86" s="33"/>
      <c r="NUH86" s="29" t="s">
        <v>143</v>
      </c>
      <c r="NUI86" s="30"/>
      <c r="NUJ86" s="30"/>
      <c r="NUK86" s="30"/>
      <c r="NUL86" s="30"/>
      <c r="NUM86" s="30"/>
      <c r="NUN86" s="30"/>
      <c r="NUO86" s="30"/>
      <c r="NUP86" s="30"/>
      <c r="NUQ86" s="30"/>
      <c r="NUR86" s="22"/>
      <c r="NUS86" s="31" t="s">
        <v>134</v>
      </c>
      <c r="NUT86" s="31"/>
      <c r="NUU86" s="31"/>
      <c r="NUV86" s="31"/>
      <c r="NUW86" s="31"/>
      <c r="NUX86" s="31"/>
      <c r="NUY86" s="31"/>
      <c r="NUZ86" s="31"/>
      <c r="NVA86" s="31"/>
      <c r="NVB86" s="22"/>
      <c r="NVC86" s="32" t="s">
        <v>135</v>
      </c>
      <c r="NVD86" s="32"/>
      <c r="NVE86" s="32"/>
      <c r="NVF86" s="32"/>
      <c r="NVG86" s="32"/>
      <c r="NVH86" s="32"/>
      <c r="NVI86" s="32"/>
      <c r="NVJ86" s="32"/>
      <c r="NVK86" s="33"/>
      <c r="NVN86" s="29" t="s">
        <v>143</v>
      </c>
      <c r="NVO86" s="30"/>
      <c r="NVP86" s="30"/>
      <c r="NVQ86" s="30"/>
      <c r="NVR86" s="30"/>
      <c r="NVS86" s="30"/>
      <c r="NVT86" s="30"/>
      <c r="NVU86" s="30"/>
      <c r="NVV86" s="30"/>
      <c r="NVW86" s="30"/>
      <c r="NVX86" s="22"/>
      <c r="NVY86" s="31" t="s">
        <v>134</v>
      </c>
      <c r="NVZ86" s="31"/>
      <c r="NWA86" s="31"/>
      <c r="NWB86" s="31"/>
      <c r="NWC86" s="31"/>
      <c r="NWD86" s="31"/>
      <c r="NWE86" s="31"/>
      <c r="NWF86" s="31"/>
      <c r="NWG86" s="31"/>
      <c r="NWH86" s="22"/>
      <c r="NWI86" s="32" t="s">
        <v>135</v>
      </c>
      <c r="NWJ86" s="32"/>
      <c r="NWK86" s="32"/>
      <c r="NWL86" s="32"/>
      <c r="NWM86" s="32"/>
      <c r="NWN86" s="32"/>
      <c r="NWO86" s="32"/>
      <c r="NWP86" s="32"/>
      <c r="NWQ86" s="33"/>
      <c r="NWT86" s="29" t="s">
        <v>143</v>
      </c>
      <c r="NWU86" s="30"/>
      <c r="NWV86" s="30"/>
      <c r="NWW86" s="30"/>
      <c r="NWX86" s="30"/>
      <c r="NWY86" s="30"/>
      <c r="NWZ86" s="30"/>
      <c r="NXA86" s="30"/>
      <c r="NXB86" s="30"/>
      <c r="NXC86" s="30"/>
      <c r="NXD86" s="22"/>
      <c r="NXE86" s="31" t="s">
        <v>134</v>
      </c>
      <c r="NXF86" s="31"/>
      <c r="NXG86" s="31"/>
      <c r="NXH86" s="31"/>
      <c r="NXI86" s="31"/>
      <c r="NXJ86" s="31"/>
      <c r="NXK86" s="31"/>
      <c r="NXL86" s="31"/>
      <c r="NXM86" s="31"/>
      <c r="NXN86" s="22"/>
      <c r="NXO86" s="32" t="s">
        <v>135</v>
      </c>
      <c r="NXP86" s="32"/>
      <c r="NXQ86" s="32"/>
      <c r="NXR86" s="32"/>
      <c r="NXS86" s="32"/>
      <c r="NXT86" s="32"/>
      <c r="NXU86" s="32"/>
      <c r="NXV86" s="32"/>
      <c r="NXW86" s="33"/>
      <c r="NXZ86" s="29" t="s">
        <v>143</v>
      </c>
      <c r="NYA86" s="30"/>
      <c r="NYB86" s="30"/>
      <c r="NYC86" s="30"/>
      <c r="NYD86" s="30"/>
      <c r="NYE86" s="30"/>
      <c r="NYF86" s="30"/>
      <c r="NYG86" s="30"/>
      <c r="NYH86" s="30"/>
      <c r="NYI86" s="30"/>
      <c r="NYJ86" s="22"/>
      <c r="NYK86" s="31" t="s">
        <v>134</v>
      </c>
      <c r="NYL86" s="31"/>
      <c r="NYM86" s="31"/>
      <c r="NYN86" s="31"/>
      <c r="NYO86" s="31"/>
      <c r="NYP86" s="31"/>
      <c r="NYQ86" s="31"/>
      <c r="NYR86" s="31"/>
      <c r="NYS86" s="31"/>
      <c r="NYT86" s="22"/>
      <c r="NYU86" s="32" t="s">
        <v>135</v>
      </c>
      <c r="NYV86" s="32"/>
      <c r="NYW86" s="32"/>
      <c r="NYX86" s="32"/>
      <c r="NYY86" s="32"/>
      <c r="NYZ86" s="32"/>
      <c r="NZA86" s="32"/>
      <c r="NZB86" s="32"/>
      <c r="NZC86" s="33"/>
      <c r="NZF86" s="29" t="s">
        <v>143</v>
      </c>
      <c r="NZG86" s="30"/>
      <c r="NZH86" s="30"/>
      <c r="NZI86" s="30"/>
      <c r="NZJ86" s="30"/>
      <c r="NZK86" s="30"/>
      <c r="NZL86" s="30"/>
      <c r="NZM86" s="30"/>
      <c r="NZN86" s="30"/>
      <c r="NZO86" s="30"/>
      <c r="NZP86" s="22"/>
      <c r="NZQ86" s="31" t="s">
        <v>134</v>
      </c>
      <c r="NZR86" s="31"/>
      <c r="NZS86" s="31"/>
      <c r="NZT86" s="31"/>
      <c r="NZU86" s="31"/>
      <c r="NZV86" s="31"/>
      <c r="NZW86" s="31"/>
      <c r="NZX86" s="31"/>
      <c r="NZY86" s="31"/>
      <c r="NZZ86" s="22"/>
      <c r="OAA86" s="32" t="s">
        <v>135</v>
      </c>
      <c r="OAB86" s="32"/>
      <c r="OAC86" s="32"/>
      <c r="OAD86" s="32"/>
      <c r="OAE86" s="32"/>
      <c r="OAF86" s="32"/>
      <c r="OAG86" s="32"/>
      <c r="OAH86" s="32"/>
      <c r="OAI86" s="33"/>
      <c r="OAL86" s="29" t="s">
        <v>143</v>
      </c>
      <c r="OAM86" s="30"/>
      <c r="OAN86" s="30"/>
      <c r="OAO86" s="30"/>
      <c r="OAP86" s="30"/>
      <c r="OAQ86" s="30"/>
      <c r="OAR86" s="30"/>
      <c r="OAS86" s="30"/>
      <c r="OAT86" s="30"/>
      <c r="OAU86" s="30"/>
      <c r="OAV86" s="22"/>
      <c r="OAW86" s="31" t="s">
        <v>134</v>
      </c>
      <c r="OAX86" s="31"/>
      <c r="OAY86" s="31"/>
      <c r="OAZ86" s="31"/>
      <c r="OBA86" s="31"/>
      <c r="OBB86" s="31"/>
      <c r="OBC86" s="31"/>
      <c r="OBD86" s="31"/>
      <c r="OBE86" s="31"/>
      <c r="OBF86" s="22"/>
      <c r="OBG86" s="32" t="s">
        <v>135</v>
      </c>
      <c r="OBH86" s="32"/>
      <c r="OBI86" s="32"/>
      <c r="OBJ86" s="32"/>
      <c r="OBK86" s="32"/>
      <c r="OBL86" s="32"/>
      <c r="OBM86" s="32"/>
      <c r="OBN86" s="32"/>
      <c r="OBO86" s="33"/>
      <c r="OBR86" s="29" t="s">
        <v>143</v>
      </c>
      <c r="OBS86" s="30"/>
      <c r="OBT86" s="30"/>
      <c r="OBU86" s="30"/>
      <c r="OBV86" s="30"/>
      <c r="OBW86" s="30"/>
      <c r="OBX86" s="30"/>
      <c r="OBY86" s="30"/>
      <c r="OBZ86" s="30"/>
      <c r="OCA86" s="30"/>
      <c r="OCB86" s="22"/>
      <c r="OCC86" s="31" t="s">
        <v>134</v>
      </c>
      <c r="OCD86" s="31"/>
      <c r="OCE86" s="31"/>
      <c r="OCF86" s="31"/>
      <c r="OCG86" s="31"/>
      <c r="OCH86" s="31"/>
      <c r="OCI86" s="31"/>
      <c r="OCJ86" s="31"/>
      <c r="OCK86" s="31"/>
      <c r="OCL86" s="22"/>
      <c r="OCM86" s="32" t="s">
        <v>135</v>
      </c>
      <c r="OCN86" s="32"/>
      <c r="OCO86" s="32"/>
      <c r="OCP86" s="32"/>
      <c r="OCQ86" s="32"/>
      <c r="OCR86" s="32"/>
      <c r="OCS86" s="32"/>
      <c r="OCT86" s="32"/>
      <c r="OCU86" s="33"/>
      <c r="OCX86" s="29" t="s">
        <v>143</v>
      </c>
      <c r="OCY86" s="30"/>
      <c r="OCZ86" s="30"/>
      <c r="ODA86" s="30"/>
      <c r="ODB86" s="30"/>
      <c r="ODC86" s="30"/>
      <c r="ODD86" s="30"/>
      <c r="ODE86" s="30"/>
      <c r="ODF86" s="30"/>
      <c r="ODG86" s="30"/>
      <c r="ODH86" s="22"/>
      <c r="ODI86" s="31" t="s">
        <v>134</v>
      </c>
      <c r="ODJ86" s="31"/>
      <c r="ODK86" s="31"/>
      <c r="ODL86" s="31"/>
      <c r="ODM86" s="31"/>
      <c r="ODN86" s="31"/>
      <c r="ODO86" s="31"/>
      <c r="ODP86" s="31"/>
      <c r="ODQ86" s="31"/>
      <c r="ODR86" s="22"/>
      <c r="ODS86" s="32" t="s">
        <v>135</v>
      </c>
      <c r="ODT86" s="32"/>
      <c r="ODU86" s="32"/>
      <c r="ODV86" s="32"/>
      <c r="ODW86" s="32"/>
      <c r="ODX86" s="32"/>
      <c r="ODY86" s="32"/>
      <c r="ODZ86" s="32"/>
      <c r="OEA86" s="33"/>
      <c r="OED86" s="29" t="s">
        <v>143</v>
      </c>
      <c r="OEE86" s="30"/>
      <c r="OEF86" s="30"/>
      <c r="OEG86" s="30"/>
      <c r="OEH86" s="30"/>
      <c r="OEI86" s="30"/>
      <c r="OEJ86" s="30"/>
      <c r="OEK86" s="30"/>
      <c r="OEL86" s="30"/>
      <c r="OEM86" s="30"/>
      <c r="OEN86" s="22"/>
      <c r="OEO86" s="31" t="s">
        <v>134</v>
      </c>
      <c r="OEP86" s="31"/>
      <c r="OEQ86" s="31"/>
      <c r="OER86" s="31"/>
      <c r="OES86" s="31"/>
      <c r="OET86" s="31"/>
      <c r="OEU86" s="31"/>
      <c r="OEV86" s="31"/>
      <c r="OEW86" s="31"/>
      <c r="OEX86" s="22"/>
      <c r="OEY86" s="32" t="s">
        <v>135</v>
      </c>
      <c r="OEZ86" s="32"/>
      <c r="OFA86" s="32"/>
      <c r="OFB86" s="32"/>
      <c r="OFC86" s="32"/>
      <c r="OFD86" s="32"/>
      <c r="OFE86" s="32"/>
      <c r="OFF86" s="32"/>
      <c r="OFG86" s="33"/>
      <c r="OFJ86" s="29" t="s">
        <v>143</v>
      </c>
      <c r="OFK86" s="30"/>
      <c r="OFL86" s="30"/>
      <c r="OFM86" s="30"/>
      <c r="OFN86" s="30"/>
      <c r="OFO86" s="30"/>
      <c r="OFP86" s="30"/>
      <c r="OFQ86" s="30"/>
      <c r="OFR86" s="30"/>
      <c r="OFS86" s="30"/>
      <c r="OFT86" s="22"/>
      <c r="OFU86" s="31" t="s">
        <v>134</v>
      </c>
      <c r="OFV86" s="31"/>
      <c r="OFW86" s="31"/>
      <c r="OFX86" s="31"/>
      <c r="OFY86" s="31"/>
      <c r="OFZ86" s="31"/>
      <c r="OGA86" s="31"/>
      <c r="OGB86" s="31"/>
      <c r="OGC86" s="31"/>
      <c r="OGD86" s="22"/>
      <c r="OGE86" s="32" t="s">
        <v>135</v>
      </c>
      <c r="OGF86" s="32"/>
      <c r="OGG86" s="32"/>
      <c r="OGH86" s="32"/>
      <c r="OGI86" s="32"/>
      <c r="OGJ86" s="32"/>
      <c r="OGK86" s="32"/>
      <c r="OGL86" s="32"/>
      <c r="OGM86" s="33"/>
      <c r="OGP86" s="29" t="s">
        <v>143</v>
      </c>
      <c r="OGQ86" s="30"/>
      <c r="OGR86" s="30"/>
      <c r="OGS86" s="30"/>
      <c r="OGT86" s="30"/>
      <c r="OGU86" s="30"/>
      <c r="OGV86" s="30"/>
      <c r="OGW86" s="30"/>
      <c r="OGX86" s="30"/>
      <c r="OGY86" s="30"/>
      <c r="OGZ86" s="22"/>
      <c r="OHA86" s="31" t="s">
        <v>134</v>
      </c>
      <c r="OHB86" s="31"/>
      <c r="OHC86" s="31"/>
      <c r="OHD86" s="31"/>
      <c r="OHE86" s="31"/>
      <c r="OHF86" s="31"/>
      <c r="OHG86" s="31"/>
      <c r="OHH86" s="31"/>
      <c r="OHI86" s="31"/>
      <c r="OHJ86" s="22"/>
      <c r="OHK86" s="32" t="s">
        <v>135</v>
      </c>
      <c r="OHL86" s="32"/>
      <c r="OHM86" s="32"/>
      <c r="OHN86" s="32"/>
      <c r="OHO86" s="32"/>
      <c r="OHP86" s="32"/>
      <c r="OHQ86" s="32"/>
      <c r="OHR86" s="32"/>
      <c r="OHS86" s="33"/>
      <c r="OHV86" s="29" t="s">
        <v>143</v>
      </c>
      <c r="OHW86" s="30"/>
      <c r="OHX86" s="30"/>
      <c r="OHY86" s="30"/>
      <c r="OHZ86" s="30"/>
      <c r="OIA86" s="30"/>
      <c r="OIB86" s="30"/>
      <c r="OIC86" s="30"/>
      <c r="OID86" s="30"/>
      <c r="OIE86" s="30"/>
      <c r="OIF86" s="22"/>
      <c r="OIG86" s="31" t="s">
        <v>134</v>
      </c>
      <c r="OIH86" s="31"/>
      <c r="OII86" s="31"/>
      <c r="OIJ86" s="31"/>
      <c r="OIK86" s="31"/>
      <c r="OIL86" s="31"/>
      <c r="OIM86" s="31"/>
      <c r="OIN86" s="31"/>
      <c r="OIO86" s="31"/>
      <c r="OIP86" s="22"/>
      <c r="OIQ86" s="32" t="s">
        <v>135</v>
      </c>
      <c r="OIR86" s="32"/>
      <c r="OIS86" s="32"/>
      <c r="OIT86" s="32"/>
      <c r="OIU86" s="32"/>
      <c r="OIV86" s="32"/>
      <c r="OIW86" s="32"/>
      <c r="OIX86" s="32"/>
      <c r="OIY86" s="33"/>
      <c r="OJB86" s="29" t="s">
        <v>143</v>
      </c>
      <c r="OJC86" s="30"/>
      <c r="OJD86" s="30"/>
      <c r="OJE86" s="30"/>
      <c r="OJF86" s="30"/>
      <c r="OJG86" s="30"/>
      <c r="OJH86" s="30"/>
      <c r="OJI86" s="30"/>
      <c r="OJJ86" s="30"/>
      <c r="OJK86" s="30"/>
      <c r="OJL86" s="22"/>
      <c r="OJM86" s="31" t="s">
        <v>134</v>
      </c>
      <c r="OJN86" s="31"/>
      <c r="OJO86" s="31"/>
      <c r="OJP86" s="31"/>
      <c r="OJQ86" s="31"/>
      <c r="OJR86" s="31"/>
      <c r="OJS86" s="31"/>
      <c r="OJT86" s="31"/>
      <c r="OJU86" s="31"/>
      <c r="OJV86" s="22"/>
      <c r="OJW86" s="32" t="s">
        <v>135</v>
      </c>
      <c r="OJX86" s="32"/>
      <c r="OJY86" s="32"/>
      <c r="OJZ86" s="32"/>
      <c r="OKA86" s="32"/>
      <c r="OKB86" s="32"/>
      <c r="OKC86" s="32"/>
      <c r="OKD86" s="32"/>
      <c r="OKE86" s="33"/>
      <c r="OKH86" s="29" t="s">
        <v>143</v>
      </c>
      <c r="OKI86" s="30"/>
      <c r="OKJ86" s="30"/>
      <c r="OKK86" s="30"/>
      <c r="OKL86" s="30"/>
      <c r="OKM86" s="30"/>
      <c r="OKN86" s="30"/>
      <c r="OKO86" s="30"/>
      <c r="OKP86" s="30"/>
      <c r="OKQ86" s="30"/>
      <c r="OKR86" s="22"/>
      <c r="OKS86" s="31" t="s">
        <v>134</v>
      </c>
      <c r="OKT86" s="31"/>
      <c r="OKU86" s="31"/>
      <c r="OKV86" s="31"/>
      <c r="OKW86" s="31"/>
      <c r="OKX86" s="31"/>
      <c r="OKY86" s="31"/>
      <c r="OKZ86" s="31"/>
      <c r="OLA86" s="31"/>
      <c r="OLB86" s="22"/>
      <c r="OLC86" s="32" t="s">
        <v>135</v>
      </c>
      <c r="OLD86" s="32"/>
      <c r="OLE86" s="32"/>
      <c r="OLF86" s="32"/>
      <c r="OLG86" s="32"/>
      <c r="OLH86" s="32"/>
      <c r="OLI86" s="32"/>
      <c r="OLJ86" s="32"/>
      <c r="OLK86" s="33"/>
      <c r="OLN86" s="29" t="s">
        <v>143</v>
      </c>
      <c r="OLO86" s="30"/>
      <c r="OLP86" s="30"/>
      <c r="OLQ86" s="30"/>
      <c r="OLR86" s="30"/>
      <c r="OLS86" s="30"/>
      <c r="OLT86" s="30"/>
      <c r="OLU86" s="30"/>
      <c r="OLV86" s="30"/>
      <c r="OLW86" s="30"/>
      <c r="OLX86" s="22"/>
      <c r="OLY86" s="31" t="s">
        <v>134</v>
      </c>
      <c r="OLZ86" s="31"/>
      <c r="OMA86" s="31"/>
      <c r="OMB86" s="31"/>
      <c r="OMC86" s="31"/>
      <c r="OMD86" s="31"/>
      <c r="OME86" s="31"/>
      <c r="OMF86" s="31"/>
      <c r="OMG86" s="31"/>
      <c r="OMH86" s="22"/>
      <c r="OMI86" s="32" t="s">
        <v>135</v>
      </c>
      <c r="OMJ86" s="32"/>
      <c r="OMK86" s="32"/>
      <c r="OML86" s="32"/>
      <c r="OMM86" s="32"/>
      <c r="OMN86" s="32"/>
      <c r="OMO86" s="32"/>
      <c r="OMP86" s="32"/>
      <c r="OMQ86" s="33"/>
      <c r="OMT86" s="29" t="s">
        <v>143</v>
      </c>
      <c r="OMU86" s="30"/>
      <c r="OMV86" s="30"/>
      <c r="OMW86" s="30"/>
      <c r="OMX86" s="30"/>
      <c r="OMY86" s="30"/>
      <c r="OMZ86" s="30"/>
      <c r="ONA86" s="30"/>
      <c r="ONB86" s="30"/>
      <c r="ONC86" s="30"/>
      <c r="OND86" s="22"/>
      <c r="ONE86" s="31" t="s">
        <v>134</v>
      </c>
      <c r="ONF86" s="31"/>
      <c r="ONG86" s="31"/>
      <c r="ONH86" s="31"/>
      <c r="ONI86" s="31"/>
      <c r="ONJ86" s="31"/>
      <c r="ONK86" s="31"/>
      <c r="ONL86" s="31"/>
      <c r="ONM86" s="31"/>
      <c r="ONN86" s="22"/>
      <c r="ONO86" s="32" t="s">
        <v>135</v>
      </c>
      <c r="ONP86" s="32"/>
      <c r="ONQ86" s="32"/>
      <c r="ONR86" s="32"/>
      <c r="ONS86" s="32"/>
      <c r="ONT86" s="32"/>
      <c r="ONU86" s="32"/>
      <c r="ONV86" s="32"/>
      <c r="ONW86" s="33"/>
      <c r="ONZ86" s="29" t="s">
        <v>143</v>
      </c>
      <c r="OOA86" s="30"/>
      <c r="OOB86" s="30"/>
      <c r="OOC86" s="30"/>
      <c r="OOD86" s="30"/>
      <c r="OOE86" s="30"/>
      <c r="OOF86" s="30"/>
      <c r="OOG86" s="30"/>
      <c r="OOH86" s="30"/>
      <c r="OOI86" s="30"/>
      <c r="OOJ86" s="22"/>
      <c r="OOK86" s="31" t="s">
        <v>134</v>
      </c>
      <c r="OOL86" s="31"/>
      <c r="OOM86" s="31"/>
      <c r="OON86" s="31"/>
      <c r="OOO86" s="31"/>
      <c r="OOP86" s="31"/>
      <c r="OOQ86" s="31"/>
      <c r="OOR86" s="31"/>
      <c r="OOS86" s="31"/>
      <c r="OOT86" s="22"/>
      <c r="OOU86" s="32" t="s">
        <v>135</v>
      </c>
      <c r="OOV86" s="32"/>
      <c r="OOW86" s="32"/>
      <c r="OOX86" s="32"/>
      <c r="OOY86" s="32"/>
      <c r="OOZ86" s="32"/>
      <c r="OPA86" s="32"/>
      <c r="OPB86" s="32"/>
      <c r="OPC86" s="33"/>
      <c r="OPF86" s="29" t="s">
        <v>143</v>
      </c>
      <c r="OPG86" s="30"/>
      <c r="OPH86" s="30"/>
      <c r="OPI86" s="30"/>
      <c r="OPJ86" s="30"/>
      <c r="OPK86" s="30"/>
      <c r="OPL86" s="30"/>
      <c r="OPM86" s="30"/>
      <c r="OPN86" s="30"/>
      <c r="OPO86" s="30"/>
      <c r="OPP86" s="22"/>
      <c r="OPQ86" s="31" t="s">
        <v>134</v>
      </c>
      <c r="OPR86" s="31"/>
      <c r="OPS86" s="31"/>
      <c r="OPT86" s="31"/>
      <c r="OPU86" s="31"/>
      <c r="OPV86" s="31"/>
      <c r="OPW86" s="31"/>
      <c r="OPX86" s="31"/>
      <c r="OPY86" s="31"/>
      <c r="OPZ86" s="22"/>
      <c r="OQA86" s="32" t="s">
        <v>135</v>
      </c>
      <c r="OQB86" s="32"/>
      <c r="OQC86" s="32"/>
      <c r="OQD86" s="32"/>
      <c r="OQE86" s="32"/>
      <c r="OQF86" s="32"/>
      <c r="OQG86" s="32"/>
      <c r="OQH86" s="32"/>
      <c r="OQI86" s="33"/>
      <c r="OQL86" s="29" t="s">
        <v>143</v>
      </c>
      <c r="OQM86" s="30"/>
      <c r="OQN86" s="30"/>
      <c r="OQO86" s="30"/>
      <c r="OQP86" s="30"/>
      <c r="OQQ86" s="30"/>
      <c r="OQR86" s="30"/>
      <c r="OQS86" s="30"/>
      <c r="OQT86" s="30"/>
      <c r="OQU86" s="30"/>
      <c r="OQV86" s="22"/>
      <c r="OQW86" s="31" t="s">
        <v>134</v>
      </c>
      <c r="OQX86" s="31"/>
      <c r="OQY86" s="31"/>
      <c r="OQZ86" s="31"/>
      <c r="ORA86" s="31"/>
      <c r="ORB86" s="31"/>
      <c r="ORC86" s="31"/>
      <c r="ORD86" s="31"/>
      <c r="ORE86" s="31"/>
      <c r="ORF86" s="22"/>
      <c r="ORG86" s="32" t="s">
        <v>135</v>
      </c>
      <c r="ORH86" s="32"/>
      <c r="ORI86" s="32"/>
      <c r="ORJ86" s="32"/>
      <c r="ORK86" s="32"/>
      <c r="ORL86" s="32"/>
      <c r="ORM86" s="32"/>
      <c r="ORN86" s="32"/>
      <c r="ORO86" s="33"/>
      <c r="ORR86" s="29" t="s">
        <v>143</v>
      </c>
      <c r="ORS86" s="30"/>
      <c r="ORT86" s="30"/>
      <c r="ORU86" s="30"/>
      <c r="ORV86" s="30"/>
      <c r="ORW86" s="30"/>
      <c r="ORX86" s="30"/>
      <c r="ORY86" s="30"/>
      <c r="ORZ86" s="30"/>
      <c r="OSA86" s="30"/>
      <c r="OSB86" s="22"/>
      <c r="OSC86" s="31" t="s">
        <v>134</v>
      </c>
      <c r="OSD86" s="31"/>
      <c r="OSE86" s="31"/>
      <c r="OSF86" s="31"/>
      <c r="OSG86" s="31"/>
      <c r="OSH86" s="31"/>
      <c r="OSI86" s="31"/>
      <c r="OSJ86" s="31"/>
      <c r="OSK86" s="31"/>
      <c r="OSL86" s="22"/>
      <c r="OSM86" s="32" t="s">
        <v>135</v>
      </c>
      <c r="OSN86" s="32"/>
      <c r="OSO86" s="32"/>
      <c r="OSP86" s="32"/>
      <c r="OSQ86" s="32"/>
      <c r="OSR86" s="32"/>
      <c r="OSS86" s="32"/>
      <c r="OST86" s="32"/>
      <c r="OSU86" s="33"/>
      <c r="OSX86" s="29" t="s">
        <v>143</v>
      </c>
      <c r="OSY86" s="30"/>
      <c r="OSZ86" s="30"/>
      <c r="OTA86" s="30"/>
      <c r="OTB86" s="30"/>
      <c r="OTC86" s="30"/>
      <c r="OTD86" s="30"/>
      <c r="OTE86" s="30"/>
      <c r="OTF86" s="30"/>
      <c r="OTG86" s="30"/>
      <c r="OTH86" s="22"/>
      <c r="OTI86" s="31" t="s">
        <v>134</v>
      </c>
      <c r="OTJ86" s="31"/>
      <c r="OTK86" s="31"/>
      <c r="OTL86" s="31"/>
      <c r="OTM86" s="31"/>
      <c r="OTN86" s="31"/>
      <c r="OTO86" s="31"/>
      <c r="OTP86" s="31"/>
      <c r="OTQ86" s="31"/>
      <c r="OTR86" s="22"/>
      <c r="OTS86" s="32" t="s">
        <v>135</v>
      </c>
      <c r="OTT86" s="32"/>
      <c r="OTU86" s="32"/>
      <c r="OTV86" s="32"/>
      <c r="OTW86" s="32"/>
      <c r="OTX86" s="32"/>
      <c r="OTY86" s="32"/>
      <c r="OTZ86" s="32"/>
      <c r="OUA86" s="33"/>
      <c r="OUD86" s="29" t="s">
        <v>143</v>
      </c>
      <c r="OUE86" s="30"/>
      <c r="OUF86" s="30"/>
      <c r="OUG86" s="30"/>
      <c r="OUH86" s="30"/>
      <c r="OUI86" s="30"/>
      <c r="OUJ86" s="30"/>
      <c r="OUK86" s="30"/>
      <c r="OUL86" s="30"/>
      <c r="OUM86" s="30"/>
      <c r="OUN86" s="22"/>
      <c r="OUO86" s="31" t="s">
        <v>134</v>
      </c>
      <c r="OUP86" s="31"/>
      <c r="OUQ86" s="31"/>
      <c r="OUR86" s="31"/>
      <c r="OUS86" s="31"/>
      <c r="OUT86" s="31"/>
      <c r="OUU86" s="31"/>
      <c r="OUV86" s="31"/>
      <c r="OUW86" s="31"/>
      <c r="OUX86" s="22"/>
      <c r="OUY86" s="32" t="s">
        <v>135</v>
      </c>
      <c r="OUZ86" s="32"/>
      <c r="OVA86" s="32"/>
      <c r="OVB86" s="32"/>
      <c r="OVC86" s="32"/>
      <c r="OVD86" s="32"/>
      <c r="OVE86" s="32"/>
      <c r="OVF86" s="32"/>
      <c r="OVG86" s="33"/>
      <c r="OVJ86" s="29" t="s">
        <v>143</v>
      </c>
      <c r="OVK86" s="30"/>
      <c r="OVL86" s="30"/>
      <c r="OVM86" s="30"/>
      <c r="OVN86" s="30"/>
      <c r="OVO86" s="30"/>
      <c r="OVP86" s="30"/>
      <c r="OVQ86" s="30"/>
      <c r="OVR86" s="30"/>
      <c r="OVS86" s="30"/>
      <c r="OVT86" s="22"/>
      <c r="OVU86" s="31" t="s">
        <v>134</v>
      </c>
      <c r="OVV86" s="31"/>
      <c r="OVW86" s="31"/>
      <c r="OVX86" s="31"/>
      <c r="OVY86" s="31"/>
      <c r="OVZ86" s="31"/>
      <c r="OWA86" s="31"/>
      <c r="OWB86" s="31"/>
      <c r="OWC86" s="31"/>
      <c r="OWD86" s="22"/>
      <c r="OWE86" s="32" t="s">
        <v>135</v>
      </c>
      <c r="OWF86" s="32"/>
      <c r="OWG86" s="32"/>
      <c r="OWH86" s="32"/>
      <c r="OWI86" s="32"/>
      <c r="OWJ86" s="32"/>
      <c r="OWK86" s="32"/>
      <c r="OWL86" s="32"/>
      <c r="OWM86" s="33"/>
      <c r="OWP86" s="29" t="s">
        <v>143</v>
      </c>
      <c r="OWQ86" s="30"/>
      <c r="OWR86" s="30"/>
      <c r="OWS86" s="30"/>
      <c r="OWT86" s="30"/>
      <c r="OWU86" s="30"/>
      <c r="OWV86" s="30"/>
      <c r="OWW86" s="30"/>
      <c r="OWX86" s="30"/>
      <c r="OWY86" s="30"/>
      <c r="OWZ86" s="22"/>
      <c r="OXA86" s="31" t="s">
        <v>134</v>
      </c>
      <c r="OXB86" s="31"/>
      <c r="OXC86" s="31"/>
      <c r="OXD86" s="31"/>
      <c r="OXE86" s="31"/>
      <c r="OXF86" s="31"/>
      <c r="OXG86" s="31"/>
      <c r="OXH86" s="31"/>
      <c r="OXI86" s="31"/>
      <c r="OXJ86" s="22"/>
      <c r="OXK86" s="32" t="s">
        <v>135</v>
      </c>
      <c r="OXL86" s="32"/>
      <c r="OXM86" s="32"/>
      <c r="OXN86" s="32"/>
      <c r="OXO86" s="32"/>
      <c r="OXP86" s="32"/>
      <c r="OXQ86" s="32"/>
      <c r="OXR86" s="32"/>
      <c r="OXS86" s="33"/>
      <c r="OXV86" s="29" t="s">
        <v>143</v>
      </c>
      <c r="OXW86" s="30"/>
      <c r="OXX86" s="30"/>
      <c r="OXY86" s="30"/>
      <c r="OXZ86" s="30"/>
      <c r="OYA86" s="30"/>
      <c r="OYB86" s="30"/>
      <c r="OYC86" s="30"/>
      <c r="OYD86" s="30"/>
      <c r="OYE86" s="30"/>
      <c r="OYF86" s="22"/>
      <c r="OYG86" s="31" t="s">
        <v>134</v>
      </c>
      <c r="OYH86" s="31"/>
      <c r="OYI86" s="31"/>
      <c r="OYJ86" s="31"/>
      <c r="OYK86" s="31"/>
      <c r="OYL86" s="31"/>
      <c r="OYM86" s="31"/>
      <c r="OYN86" s="31"/>
      <c r="OYO86" s="31"/>
      <c r="OYP86" s="22"/>
      <c r="OYQ86" s="32" t="s">
        <v>135</v>
      </c>
      <c r="OYR86" s="32"/>
      <c r="OYS86" s="32"/>
      <c r="OYT86" s="32"/>
      <c r="OYU86" s="32"/>
      <c r="OYV86" s="32"/>
      <c r="OYW86" s="32"/>
      <c r="OYX86" s="32"/>
      <c r="OYY86" s="33"/>
      <c r="OZB86" s="29" t="s">
        <v>143</v>
      </c>
      <c r="OZC86" s="30"/>
      <c r="OZD86" s="30"/>
      <c r="OZE86" s="30"/>
      <c r="OZF86" s="30"/>
      <c r="OZG86" s="30"/>
      <c r="OZH86" s="30"/>
      <c r="OZI86" s="30"/>
      <c r="OZJ86" s="30"/>
      <c r="OZK86" s="30"/>
      <c r="OZL86" s="22"/>
      <c r="OZM86" s="31" t="s">
        <v>134</v>
      </c>
      <c r="OZN86" s="31"/>
      <c r="OZO86" s="31"/>
      <c r="OZP86" s="31"/>
      <c r="OZQ86" s="31"/>
      <c r="OZR86" s="31"/>
      <c r="OZS86" s="31"/>
      <c r="OZT86" s="31"/>
      <c r="OZU86" s="31"/>
      <c r="OZV86" s="22"/>
      <c r="OZW86" s="32" t="s">
        <v>135</v>
      </c>
      <c r="OZX86" s="32"/>
      <c r="OZY86" s="32"/>
      <c r="OZZ86" s="32"/>
      <c r="PAA86" s="32"/>
      <c r="PAB86" s="32"/>
      <c r="PAC86" s="32"/>
      <c r="PAD86" s="32"/>
      <c r="PAE86" s="33"/>
      <c r="PAH86" s="29" t="s">
        <v>143</v>
      </c>
      <c r="PAI86" s="30"/>
      <c r="PAJ86" s="30"/>
      <c r="PAK86" s="30"/>
      <c r="PAL86" s="30"/>
      <c r="PAM86" s="30"/>
      <c r="PAN86" s="30"/>
      <c r="PAO86" s="30"/>
      <c r="PAP86" s="30"/>
      <c r="PAQ86" s="30"/>
      <c r="PAR86" s="22"/>
      <c r="PAS86" s="31" t="s">
        <v>134</v>
      </c>
      <c r="PAT86" s="31"/>
      <c r="PAU86" s="31"/>
      <c r="PAV86" s="31"/>
      <c r="PAW86" s="31"/>
      <c r="PAX86" s="31"/>
      <c r="PAY86" s="31"/>
      <c r="PAZ86" s="31"/>
      <c r="PBA86" s="31"/>
      <c r="PBB86" s="22"/>
      <c r="PBC86" s="32" t="s">
        <v>135</v>
      </c>
      <c r="PBD86" s="32"/>
      <c r="PBE86" s="32"/>
      <c r="PBF86" s="32"/>
      <c r="PBG86" s="32"/>
      <c r="PBH86" s="32"/>
      <c r="PBI86" s="32"/>
      <c r="PBJ86" s="32"/>
      <c r="PBK86" s="33"/>
      <c r="PBN86" s="29" t="s">
        <v>143</v>
      </c>
      <c r="PBO86" s="30"/>
      <c r="PBP86" s="30"/>
      <c r="PBQ86" s="30"/>
      <c r="PBR86" s="30"/>
      <c r="PBS86" s="30"/>
      <c r="PBT86" s="30"/>
      <c r="PBU86" s="30"/>
      <c r="PBV86" s="30"/>
      <c r="PBW86" s="30"/>
      <c r="PBX86" s="22"/>
      <c r="PBY86" s="31" t="s">
        <v>134</v>
      </c>
      <c r="PBZ86" s="31"/>
      <c r="PCA86" s="31"/>
      <c r="PCB86" s="31"/>
      <c r="PCC86" s="31"/>
      <c r="PCD86" s="31"/>
      <c r="PCE86" s="31"/>
      <c r="PCF86" s="31"/>
      <c r="PCG86" s="31"/>
      <c r="PCH86" s="22"/>
      <c r="PCI86" s="32" t="s">
        <v>135</v>
      </c>
      <c r="PCJ86" s="32"/>
      <c r="PCK86" s="32"/>
      <c r="PCL86" s="32"/>
      <c r="PCM86" s="32"/>
      <c r="PCN86" s="32"/>
      <c r="PCO86" s="32"/>
      <c r="PCP86" s="32"/>
      <c r="PCQ86" s="33"/>
      <c r="PCT86" s="29" t="s">
        <v>143</v>
      </c>
      <c r="PCU86" s="30"/>
      <c r="PCV86" s="30"/>
      <c r="PCW86" s="30"/>
      <c r="PCX86" s="30"/>
      <c r="PCY86" s="30"/>
      <c r="PCZ86" s="30"/>
      <c r="PDA86" s="30"/>
      <c r="PDB86" s="30"/>
      <c r="PDC86" s="30"/>
      <c r="PDD86" s="22"/>
      <c r="PDE86" s="31" t="s">
        <v>134</v>
      </c>
      <c r="PDF86" s="31"/>
      <c r="PDG86" s="31"/>
      <c r="PDH86" s="31"/>
      <c r="PDI86" s="31"/>
      <c r="PDJ86" s="31"/>
      <c r="PDK86" s="31"/>
      <c r="PDL86" s="31"/>
      <c r="PDM86" s="31"/>
      <c r="PDN86" s="22"/>
      <c r="PDO86" s="32" t="s">
        <v>135</v>
      </c>
      <c r="PDP86" s="32"/>
      <c r="PDQ86" s="32"/>
      <c r="PDR86" s="32"/>
      <c r="PDS86" s="32"/>
      <c r="PDT86" s="32"/>
      <c r="PDU86" s="32"/>
      <c r="PDV86" s="32"/>
      <c r="PDW86" s="33"/>
      <c r="PDZ86" s="29" t="s">
        <v>143</v>
      </c>
      <c r="PEA86" s="30"/>
      <c r="PEB86" s="30"/>
      <c r="PEC86" s="30"/>
      <c r="PED86" s="30"/>
      <c r="PEE86" s="30"/>
      <c r="PEF86" s="30"/>
      <c r="PEG86" s="30"/>
      <c r="PEH86" s="30"/>
      <c r="PEI86" s="30"/>
      <c r="PEJ86" s="22"/>
      <c r="PEK86" s="31" t="s">
        <v>134</v>
      </c>
      <c r="PEL86" s="31"/>
      <c r="PEM86" s="31"/>
      <c r="PEN86" s="31"/>
      <c r="PEO86" s="31"/>
      <c r="PEP86" s="31"/>
      <c r="PEQ86" s="31"/>
      <c r="PER86" s="31"/>
      <c r="PES86" s="31"/>
      <c r="PET86" s="22"/>
      <c r="PEU86" s="32" t="s">
        <v>135</v>
      </c>
      <c r="PEV86" s="32"/>
      <c r="PEW86" s="32"/>
      <c r="PEX86" s="32"/>
      <c r="PEY86" s="32"/>
      <c r="PEZ86" s="32"/>
      <c r="PFA86" s="32"/>
      <c r="PFB86" s="32"/>
      <c r="PFC86" s="33"/>
      <c r="PFF86" s="29" t="s">
        <v>143</v>
      </c>
      <c r="PFG86" s="30"/>
      <c r="PFH86" s="30"/>
      <c r="PFI86" s="30"/>
      <c r="PFJ86" s="30"/>
      <c r="PFK86" s="30"/>
      <c r="PFL86" s="30"/>
      <c r="PFM86" s="30"/>
      <c r="PFN86" s="30"/>
      <c r="PFO86" s="30"/>
      <c r="PFP86" s="22"/>
      <c r="PFQ86" s="31" t="s">
        <v>134</v>
      </c>
      <c r="PFR86" s="31"/>
      <c r="PFS86" s="31"/>
      <c r="PFT86" s="31"/>
      <c r="PFU86" s="31"/>
      <c r="PFV86" s="31"/>
      <c r="PFW86" s="31"/>
      <c r="PFX86" s="31"/>
      <c r="PFY86" s="31"/>
      <c r="PFZ86" s="22"/>
      <c r="PGA86" s="32" t="s">
        <v>135</v>
      </c>
      <c r="PGB86" s="32"/>
      <c r="PGC86" s="32"/>
      <c r="PGD86" s="32"/>
      <c r="PGE86" s="32"/>
      <c r="PGF86" s="32"/>
      <c r="PGG86" s="32"/>
      <c r="PGH86" s="32"/>
      <c r="PGI86" s="33"/>
      <c r="PGL86" s="29" t="s">
        <v>143</v>
      </c>
      <c r="PGM86" s="30"/>
      <c r="PGN86" s="30"/>
      <c r="PGO86" s="30"/>
      <c r="PGP86" s="30"/>
      <c r="PGQ86" s="30"/>
      <c r="PGR86" s="30"/>
      <c r="PGS86" s="30"/>
      <c r="PGT86" s="30"/>
      <c r="PGU86" s="30"/>
      <c r="PGV86" s="22"/>
      <c r="PGW86" s="31" t="s">
        <v>134</v>
      </c>
      <c r="PGX86" s="31"/>
      <c r="PGY86" s="31"/>
      <c r="PGZ86" s="31"/>
      <c r="PHA86" s="31"/>
      <c r="PHB86" s="31"/>
      <c r="PHC86" s="31"/>
      <c r="PHD86" s="31"/>
      <c r="PHE86" s="31"/>
      <c r="PHF86" s="22"/>
      <c r="PHG86" s="32" t="s">
        <v>135</v>
      </c>
      <c r="PHH86" s="32"/>
      <c r="PHI86" s="32"/>
      <c r="PHJ86" s="32"/>
      <c r="PHK86" s="32"/>
      <c r="PHL86" s="32"/>
      <c r="PHM86" s="32"/>
      <c r="PHN86" s="32"/>
      <c r="PHO86" s="33"/>
      <c r="PHR86" s="29" t="s">
        <v>143</v>
      </c>
      <c r="PHS86" s="30"/>
      <c r="PHT86" s="30"/>
      <c r="PHU86" s="30"/>
      <c r="PHV86" s="30"/>
      <c r="PHW86" s="30"/>
      <c r="PHX86" s="30"/>
      <c r="PHY86" s="30"/>
      <c r="PHZ86" s="30"/>
      <c r="PIA86" s="30"/>
      <c r="PIB86" s="22"/>
      <c r="PIC86" s="31" t="s">
        <v>134</v>
      </c>
      <c r="PID86" s="31"/>
      <c r="PIE86" s="31"/>
      <c r="PIF86" s="31"/>
      <c r="PIG86" s="31"/>
      <c r="PIH86" s="31"/>
      <c r="PII86" s="31"/>
      <c r="PIJ86" s="31"/>
      <c r="PIK86" s="31"/>
      <c r="PIL86" s="22"/>
      <c r="PIM86" s="32" t="s">
        <v>135</v>
      </c>
      <c r="PIN86" s="32"/>
      <c r="PIO86" s="32"/>
      <c r="PIP86" s="32"/>
      <c r="PIQ86" s="32"/>
      <c r="PIR86" s="32"/>
      <c r="PIS86" s="32"/>
      <c r="PIT86" s="32"/>
      <c r="PIU86" s="33"/>
      <c r="PIX86" s="29" t="s">
        <v>143</v>
      </c>
      <c r="PIY86" s="30"/>
      <c r="PIZ86" s="30"/>
      <c r="PJA86" s="30"/>
      <c r="PJB86" s="30"/>
      <c r="PJC86" s="30"/>
      <c r="PJD86" s="30"/>
      <c r="PJE86" s="30"/>
      <c r="PJF86" s="30"/>
      <c r="PJG86" s="30"/>
      <c r="PJH86" s="22"/>
      <c r="PJI86" s="31" t="s">
        <v>134</v>
      </c>
      <c r="PJJ86" s="31"/>
      <c r="PJK86" s="31"/>
      <c r="PJL86" s="31"/>
      <c r="PJM86" s="31"/>
      <c r="PJN86" s="31"/>
      <c r="PJO86" s="31"/>
      <c r="PJP86" s="31"/>
      <c r="PJQ86" s="31"/>
      <c r="PJR86" s="22"/>
      <c r="PJS86" s="32" t="s">
        <v>135</v>
      </c>
      <c r="PJT86" s="32"/>
      <c r="PJU86" s="32"/>
      <c r="PJV86" s="32"/>
      <c r="PJW86" s="32"/>
      <c r="PJX86" s="32"/>
      <c r="PJY86" s="32"/>
      <c r="PJZ86" s="32"/>
      <c r="PKA86" s="33"/>
      <c r="PKD86" s="29" t="s">
        <v>143</v>
      </c>
      <c r="PKE86" s="30"/>
      <c r="PKF86" s="30"/>
      <c r="PKG86" s="30"/>
      <c r="PKH86" s="30"/>
      <c r="PKI86" s="30"/>
      <c r="PKJ86" s="30"/>
      <c r="PKK86" s="30"/>
      <c r="PKL86" s="30"/>
      <c r="PKM86" s="30"/>
      <c r="PKN86" s="22"/>
      <c r="PKO86" s="31" t="s">
        <v>134</v>
      </c>
      <c r="PKP86" s="31"/>
      <c r="PKQ86" s="31"/>
      <c r="PKR86" s="31"/>
      <c r="PKS86" s="31"/>
      <c r="PKT86" s="31"/>
      <c r="PKU86" s="31"/>
      <c r="PKV86" s="31"/>
      <c r="PKW86" s="31"/>
      <c r="PKX86" s="22"/>
      <c r="PKY86" s="32" t="s">
        <v>135</v>
      </c>
      <c r="PKZ86" s="32"/>
      <c r="PLA86" s="32"/>
      <c r="PLB86" s="32"/>
      <c r="PLC86" s="32"/>
      <c r="PLD86" s="32"/>
      <c r="PLE86" s="32"/>
      <c r="PLF86" s="32"/>
      <c r="PLG86" s="33"/>
      <c r="PLJ86" s="29" t="s">
        <v>143</v>
      </c>
      <c r="PLK86" s="30"/>
      <c r="PLL86" s="30"/>
      <c r="PLM86" s="30"/>
      <c r="PLN86" s="30"/>
      <c r="PLO86" s="30"/>
      <c r="PLP86" s="30"/>
      <c r="PLQ86" s="30"/>
      <c r="PLR86" s="30"/>
      <c r="PLS86" s="30"/>
      <c r="PLT86" s="22"/>
      <c r="PLU86" s="31" t="s">
        <v>134</v>
      </c>
      <c r="PLV86" s="31"/>
      <c r="PLW86" s="31"/>
      <c r="PLX86" s="31"/>
      <c r="PLY86" s="31"/>
      <c r="PLZ86" s="31"/>
      <c r="PMA86" s="31"/>
      <c r="PMB86" s="31"/>
      <c r="PMC86" s="31"/>
      <c r="PMD86" s="22"/>
      <c r="PME86" s="32" t="s">
        <v>135</v>
      </c>
      <c r="PMF86" s="32"/>
      <c r="PMG86" s="32"/>
      <c r="PMH86" s="32"/>
      <c r="PMI86" s="32"/>
      <c r="PMJ86" s="32"/>
      <c r="PMK86" s="32"/>
      <c r="PML86" s="32"/>
      <c r="PMM86" s="33"/>
      <c r="PMP86" s="29" t="s">
        <v>143</v>
      </c>
      <c r="PMQ86" s="30"/>
      <c r="PMR86" s="30"/>
      <c r="PMS86" s="30"/>
      <c r="PMT86" s="30"/>
      <c r="PMU86" s="30"/>
      <c r="PMV86" s="30"/>
      <c r="PMW86" s="30"/>
      <c r="PMX86" s="30"/>
      <c r="PMY86" s="30"/>
      <c r="PMZ86" s="22"/>
      <c r="PNA86" s="31" t="s">
        <v>134</v>
      </c>
      <c r="PNB86" s="31"/>
      <c r="PNC86" s="31"/>
      <c r="PND86" s="31"/>
      <c r="PNE86" s="31"/>
      <c r="PNF86" s="31"/>
      <c r="PNG86" s="31"/>
      <c r="PNH86" s="31"/>
      <c r="PNI86" s="31"/>
      <c r="PNJ86" s="22"/>
      <c r="PNK86" s="32" t="s">
        <v>135</v>
      </c>
      <c r="PNL86" s="32"/>
      <c r="PNM86" s="32"/>
      <c r="PNN86" s="32"/>
      <c r="PNO86" s="32"/>
      <c r="PNP86" s="32"/>
      <c r="PNQ86" s="32"/>
      <c r="PNR86" s="32"/>
      <c r="PNS86" s="33"/>
      <c r="PNV86" s="29" t="s">
        <v>143</v>
      </c>
      <c r="PNW86" s="30"/>
      <c r="PNX86" s="30"/>
      <c r="PNY86" s="30"/>
      <c r="PNZ86" s="30"/>
      <c r="POA86" s="30"/>
      <c r="POB86" s="30"/>
      <c r="POC86" s="30"/>
      <c r="POD86" s="30"/>
      <c r="POE86" s="30"/>
      <c r="POF86" s="22"/>
      <c r="POG86" s="31" t="s">
        <v>134</v>
      </c>
      <c r="POH86" s="31"/>
      <c r="POI86" s="31"/>
      <c r="POJ86" s="31"/>
      <c r="POK86" s="31"/>
      <c r="POL86" s="31"/>
      <c r="POM86" s="31"/>
      <c r="PON86" s="31"/>
      <c r="POO86" s="31"/>
      <c r="POP86" s="22"/>
      <c r="POQ86" s="32" t="s">
        <v>135</v>
      </c>
      <c r="POR86" s="32"/>
      <c r="POS86" s="32"/>
      <c r="POT86" s="32"/>
      <c r="POU86" s="32"/>
      <c r="POV86" s="32"/>
      <c r="POW86" s="32"/>
      <c r="POX86" s="32"/>
      <c r="POY86" s="33"/>
      <c r="PPB86" s="29" t="s">
        <v>143</v>
      </c>
      <c r="PPC86" s="30"/>
      <c r="PPD86" s="30"/>
      <c r="PPE86" s="30"/>
      <c r="PPF86" s="30"/>
      <c r="PPG86" s="30"/>
      <c r="PPH86" s="30"/>
      <c r="PPI86" s="30"/>
      <c r="PPJ86" s="30"/>
      <c r="PPK86" s="30"/>
      <c r="PPL86" s="22"/>
      <c r="PPM86" s="31" t="s">
        <v>134</v>
      </c>
      <c r="PPN86" s="31"/>
      <c r="PPO86" s="31"/>
      <c r="PPP86" s="31"/>
      <c r="PPQ86" s="31"/>
      <c r="PPR86" s="31"/>
      <c r="PPS86" s="31"/>
      <c r="PPT86" s="31"/>
      <c r="PPU86" s="31"/>
      <c r="PPV86" s="22"/>
      <c r="PPW86" s="32" t="s">
        <v>135</v>
      </c>
      <c r="PPX86" s="32"/>
      <c r="PPY86" s="32"/>
      <c r="PPZ86" s="32"/>
      <c r="PQA86" s="32"/>
      <c r="PQB86" s="32"/>
      <c r="PQC86" s="32"/>
      <c r="PQD86" s="32"/>
      <c r="PQE86" s="33"/>
      <c r="PQH86" s="29" t="s">
        <v>143</v>
      </c>
      <c r="PQI86" s="30"/>
      <c r="PQJ86" s="30"/>
      <c r="PQK86" s="30"/>
      <c r="PQL86" s="30"/>
      <c r="PQM86" s="30"/>
      <c r="PQN86" s="30"/>
      <c r="PQO86" s="30"/>
      <c r="PQP86" s="30"/>
      <c r="PQQ86" s="30"/>
      <c r="PQR86" s="22"/>
      <c r="PQS86" s="31" t="s">
        <v>134</v>
      </c>
      <c r="PQT86" s="31"/>
      <c r="PQU86" s="31"/>
      <c r="PQV86" s="31"/>
      <c r="PQW86" s="31"/>
      <c r="PQX86" s="31"/>
      <c r="PQY86" s="31"/>
      <c r="PQZ86" s="31"/>
      <c r="PRA86" s="31"/>
      <c r="PRB86" s="22"/>
      <c r="PRC86" s="32" t="s">
        <v>135</v>
      </c>
      <c r="PRD86" s="32"/>
      <c r="PRE86" s="32"/>
      <c r="PRF86" s="32"/>
      <c r="PRG86" s="32"/>
      <c r="PRH86" s="32"/>
      <c r="PRI86" s="32"/>
      <c r="PRJ86" s="32"/>
      <c r="PRK86" s="33"/>
      <c r="PRN86" s="29" t="s">
        <v>143</v>
      </c>
      <c r="PRO86" s="30"/>
      <c r="PRP86" s="30"/>
      <c r="PRQ86" s="30"/>
      <c r="PRR86" s="30"/>
      <c r="PRS86" s="30"/>
      <c r="PRT86" s="30"/>
      <c r="PRU86" s="30"/>
      <c r="PRV86" s="30"/>
      <c r="PRW86" s="30"/>
      <c r="PRX86" s="22"/>
      <c r="PRY86" s="31" t="s">
        <v>134</v>
      </c>
      <c r="PRZ86" s="31"/>
      <c r="PSA86" s="31"/>
      <c r="PSB86" s="31"/>
      <c r="PSC86" s="31"/>
      <c r="PSD86" s="31"/>
      <c r="PSE86" s="31"/>
      <c r="PSF86" s="31"/>
      <c r="PSG86" s="31"/>
      <c r="PSH86" s="22"/>
      <c r="PSI86" s="32" t="s">
        <v>135</v>
      </c>
      <c r="PSJ86" s="32"/>
      <c r="PSK86" s="32"/>
      <c r="PSL86" s="32"/>
      <c r="PSM86" s="32"/>
      <c r="PSN86" s="32"/>
      <c r="PSO86" s="32"/>
      <c r="PSP86" s="32"/>
      <c r="PSQ86" s="33"/>
      <c r="PST86" s="29" t="s">
        <v>143</v>
      </c>
      <c r="PSU86" s="30"/>
      <c r="PSV86" s="30"/>
      <c r="PSW86" s="30"/>
      <c r="PSX86" s="30"/>
      <c r="PSY86" s="30"/>
      <c r="PSZ86" s="30"/>
      <c r="PTA86" s="30"/>
      <c r="PTB86" s="30"/>
      <c r="PTC86" s="30"/>
      <c r="PTD86" s="22"/>
      <c r="PTE86" s="31" t="s">
        <v>134</v>
      </c>
      <c r="PTF86" s="31"/>
      <c r="PTG86" s="31"/>
      <c r="PTH86" s="31"/>
      <c r="PTI86" s="31"/>
      <c r="PTJ86" s="31"/>
      <c r="PTK86" s="31"/>
      <c r="PTL86" s="31"/>
      <c r="PTM86" s="31"/>
      <c r="PTN86" s="22"/>
      <c r="PTO86" s="32" t="s">
        <v>135</v>
      </c>
      <c r="PTP86" s="32"/>
      <c r="PTQ86" s="32"/>
      <c r="PTR86" s="32"/>
      <c r="PTS86" s="32"/>
      <c r="PTT86" s="32"/>
      <c r="PTU86" s="32"/>
      <c r="PTV86" s="32"/>
      <c r="PTW86" s="33"/>
      <c r="PTZ86" s="29" t="s">
        <v>143</v>
      </c>
      <c r="PUA86" s="30"/>
      <c r="PUB86" s="30"/>
      <c r="PUC86" s="30"/>
      <c r="PUD86" s="30"/>
      <c r="PUE86" s="30"/>
      <c r="PUF86" s="30"/>
      <c r="PUG86" s="30"/>
      <c r="PUH86" s="30"/>
      <c r="PUI86" s="30"/>
      <c r="PUJ86" s="22"/>
      <c r="PUK86" s="31" t="s">
        <v>134</v>
      </c>
      <c r="PUL86" s="31"/>
      <c r="PUM86" s="31"/>
      <c r="PUN86" s="31"/>
      <c r="PUO86" s="31"/>
      <c r="PUP86" s="31"/>
      <c r="PUQ86" s="31"/>
      <c r="PUR86" s="31"/>
      <c r="PUS86" s="31"/>
      <c r="PUT86" s="22"/>
      <c r="PUU86" s="32" t="s">
        <v>135</v>
      </c>
      <c r="PUV86" s="32"/>
      <c r="PUW86" s="32"/>
      <c r="PUX86" s="32"/>
      <c r="PUY86" s="32"/>
      <c r="PUZ86" s="32"/>
      <c r="PVA86" s="32"/>
      <c r="PVB86" s="32"/>
      <c r="PVC86" s="33"/>
      <c r="PVF86" s="29" t="s">
        <v>143</v>
      </c>
      <c r="PVG86" s="30"/>
      <c r="PVH86" s="30"/>
      <c r="PVI86" s="30"/>
      <c r="PVJ86" s="30"/>
      <c r="PVK86" s="30"/>
      <c r="PVL86" s="30"/>
      <c r="PVM86" s="30"/>
      <c r="PVN86" s="30"/>
      <c r="PVO86" s="30"/>
      <c r="PVP86" s="22"/>
      <c r="PVQ86" s="31" t="s">
        <v>134</v>
      </c>
      <c r="PVR86" s="31"/>
      <c r="PVS86" s="31"/>
      <c r="PVT86" s="31"/>
      <c r="PVU86" s="31"/>
      <c r="PVV86" s="31"/>
      <c r="PVW86" s="31"/>
      <c r="PVX86" s="31"/>
      <c r="PVY86" s="31"/>
      <c r="PVZ86" s="22"/>
      <c r="PWA86" s="32" t="s">
        <v>135</v>
      </c>
      <c r="PWB86" s="32"/>
      <c r="PWC86" s="32"/>
      <c r="PWD86" s="32"/>
      <c r="PWE86" s="32"/>
      <c r="PWF86" s="32"/>
      <c r="PWG86" s="32"/>
      <c r="PWH86" s="32"/>
      <c r="PWI86" s="33"/>
      <c r="PWL86" s="29" t="s">
        <v>143</v>
      </c>
      <c r="PWM86" s="30"/>
      <c r="PWN86" s="30"/>
      <c r="PWO86" s="30"/>
      <c r="PWP86" s="30"/>
      <c r="PWQ86" s="30"/>
      <c r="PWR86" s="30"/>
      <c r="PWS86" s="30"/>
      <c r="PWT86" s="30"/>
      <c r="PWU86" s="30"/>
      <c r="PWV86" s="22"/>
      <c r="PWW86" s="31" t="s">
        <v>134</v>
      </c>
      <c r="PWX86" s="31"/>
      <c r="PWY86" s="31"/>
      <c r="PWZ86" s="31"/>
      <c r="PXA86" s="31"/>
      <c r="PXB86" s="31"/>
      <c r="PXC86" s="31"/>
      <c r="PXD86" s="31"/>
      <c r="PXE86" s="31"/>
      <c r="PXF86" s="22"/>
      <c r="PXG86" s="32" t="s">
        <v>135</v>
      </c>
      <c r="PXH86" s="32"/>
      <c r="PXI86" s="32"/>
      <c r="PXJ86" s="32"/>
      <c r="PXK86" s="32"/>
      <c r="PXL86" s="32"/>
      <c r="PXM86" s="32"/>
      <c r="PXN86" s="32"/>
      <c r="PXO86" s="33"/>
      <c r="PXR86" s="29" t="s">
        <v>143</v>
      </c>
      <c r="PXS86" s="30"/>
      <c r="PXT86" s="30"/>
      <c r="PXU86" s="30"/>
      <c r="PXV86" s="30"/>
      <c r="PXW86" s="30"/>
      <c r="PXX86" s="30"/>
      <c r="PXY86" s="30"/>
      <c r="PXZ86" s="30"/>
      <c r="PYA86" s="30"/>
      <c r="PYB86" s="22"/>
      <c r="PYC86" s="31" t="s">
        <v>134</v>
      </c>
      <c r="PYD86" s="31"/>
      <c r="PYE86" s="31"/>
      <c r="PYF86" s="31"/>
      <c r="PYG86" s="31"/>
      <c r="PYH86" s="31"/>
      <c r="PYI86" s="31"/>
      <c r="PYJ86" s="31"/>
      <c r="PYK86" s="31"/>
      <c r="PYL86" s="22"/>
      <c r="PYM86" s="32" t="s">
        <v>135</v>
      </c>
      <c r="PYN86" s="32"/>
      <c r="PYO86" s="32"/>
      <c r="PYP86" s="32"/>
      <c r="PYQ86" s="32"/>
      <c r="PYR86" s="32"/>
      <c r="PYS86" s="32"/>
      <c r="PYT86" s="32"/>
      <c r="PYU86" s="33"/>
      <c r="PYX86" s="29" t="s">
        <v>143</v>
      </c>
      <c r="PYY86" s="30"/>
      <c r="PYZ86" s="30"/>
      <c r="PZA86" s="30"/>
      <c r="PZB86" s="30"/>
      <c r="PZC86" s="30"/>
      <c r="PZD86" s="30"/>
      <c r="PZE86" s="30"/>
      <c r="PZF86" s="30"/>
      <c r="PZG86" s="30"/>
      <c r="PZH86" s="22"/>
      <c r="PZI86" s="31" t="s">
        <v>134</v>
      </c>
      <c r="PZJ86" s="31"/>
      <c r="PZK86" s="31"/>
      <c r="PZL86" s="31"/>
      <c r="PZM86" s="31"/>
      <c r="PZN86" s="31"/>
      <c r="PZO86" s="31"/>
      <c r="PZP86" s="31"/>
      <c r="PZQ86" s="31"/>
      <c r="PZR86" s="22"/>
      <c r="PZS86" s="32" t="s">
        <v>135</v>
      </c>
      <c r="PZT86" s="32"/>
      <c r="PZU86" s="32"/>
      <c r="PZV86" s="32"/>
      <c r="PZW86" s="32"/>
      <c r="PZX86" s="32"/>
      <c r="PZY86" s="32"/>
      <c r="PZZ86" s="32"/>
      <c r="QAA86" s="33"/>
      <c r="QAD86" s="29" t="s">
        <v>143</v>
      </c>
      <c r="QAE86" s="30"/>
      <c r="QAF86" s="30"/>
      <c r="QAG86" s="30"/>
      <c r="QAH86" s="30"/>
      <c r="QAI86" s="30"/>
      <c r="QAJ86" s="30"/>
      <c r="QAK86" s="30"/>
      <c r="QAL86" s="30"/>
      <c r="QAM86" s="30"/>
      <c r="QAN86" s="22"/>
      <c r="QAO86" s="31" t="s">
        <v>134</v>
      </c>
      <c r="QAP86" s="31"/>
      <c r="QAQ86" s="31"/>
      <c r="QAR86" s="31"/>
      <c r="QAS86" s="31"/>
      <c r="QAT86" s="31"/>
      <c r="QAU86" s="31"/>
      <c r="QAV86" s="31"/>
      <c r="QAW86" s="31"/>
      <c r="QAX86" s="22"/>
      <c r="QAY86" s="32" t="s">
        <v>135</v>
      </c>
      <c r="QAZ86" s="32"/>
      <c r="QBA86" s="32"/>
      <c r="QBB86" s="32"/>
      <c r="QBC86" s="32"/>
      <c r="QBD86" s="32"/>
      <c r="QBE86" s="32"/>
      <c r="QBF86" s="32"/>
      <c r="QBG86" s="33"/>
      <c r="QBJ86" s="29" t="s">
        <v>143</v>
      </c>
      <c r="QBK86" s="30"/>
      <c r="QBL86" s="30"/>
      <c r="QBM86" s="30"/>
      <c r="QBN86" s="30"/>
      <c r="QBO86" s="30"/>
      <c r="QBP86" s="30"/>
      <c r="QBQ86" s="30"/>
      <c r="QBR86" s="30"/>
      <c r="QBS86" s="30"/>
      <c r="QBT86" s="22"/>
      <c r="QBU86" s="31" t="s">
        <v>134</v>
      </c>
      <c r="QBV86" s="31"/>
      <c r="QBW86" s="31"/>
      <c r="QBX86" s="31"/>
      <c r="QBY86" s="31"/>
      <c r="QBZ86" s="31"/>
      <c r="QCA86" s="31"/>
      <c r="QCB86" s="31"/>
      <c r="QCC86" s="31"/>
      <c r="QCD86" s="22"/>
      <c r="QCE86" s="32" t="s">
        <v>135</v>
      </c>
      <c r="QCF86" s="32"/>
      <c r="QCG86" s="32"/>
      <c r="QCH86" s="32"/>
      <c r="QCI86" s="32"/>
      <c r="QCJ86" s="32"/>
      <c r="QCK86" s="32"/>
      <c r="QCL86" s="32"/>
      <c r="QCM86" s="33"/>
      <c r="QCP86" s="29" t="s">
        <v>143</v>
      </c>
      <c r="QCQ86" s="30"/>
      <c r="QCR86" s="30"/>
      <c r="QCS86" s="30"/>
      <c r="QCT86" s="30"/>
      <c r="QCU86" s="30"/>
      <c r="QCV86" s="30"/>
      <c r="QCW86" s="30"/>
      <c r="QCX86" s="30"/>
      <c r="QCY86" s="30"/>
      <c r="QCZ86" s="22"/>
      <c r="QDA86" s="31" t="s">
        <v>134</v>
      </c>
      <c r="QDB86" s="31"/>
      <c r="QDC86" s="31"/>
      <c r="QDD86" s="31"/>
      <c r="QDE86" s="31"/>
      <c r="QDF86" s="31"/>
      <c r="QDG86" s="31"/>
      <c r="QDH86" s="31"/>
      <c r="QDI86" s="31"/>
      <c r="QDJ86" s="22"/>
      <c r="QDK86" s="32" t="s">
        <v>135</v>
      </c>
      <c r="QDL86" s="32"/>
      <c r="QDM86" s="32"/>
      <c r="QDN86" s="32"/>
      <c r="QDO86" s="32"/>
      <c r="QDP86" s="32"/>
      <c r="QDQ86" s="32"/>
      <c r="QDR86" s="32"/>
      <c r="QDS86" s="33"/>
      <c r="QDV86" s="29" t="s">
        <v>143</v>
      </c>
      <c r="QDW86" s="30"/>
      <c r="QDX86" s="30"/>
      <c r="QDY86" s="30"/>
      <c r="QDZ86" s="30"/>
      <c r="QEA86" s="30"/>
      <c r="QEB86" s="30"/>
      <c r="QEC86" s="30"/>
      <c r="QED86" s="30"/>
      <c r="QEE86" s="30"/>
      <c r="QEF86" s="22"/>
      <c r="QEG86" s="31" t="s">
        <v>134</v>
      </c>
      <c r="QEH86" s="31"/>
      <c r="QEI86" s="31"/>
      <c r="QEJ86" s="31"/>
      <c r="QEK86" s="31"/>
      <c r="QEL86" s="31"/>
      <c r="QEM86" s="31"/>
      <c r="QEN86" s="31"/>
      <c r="QEO86" s="31"/>
      <c r="QEP86" s="22"/>
      <c r="QEQ86" s="32" t="s">
        <v>135</v>
      </c>
      <c r="QER86" s="32"/>
      <c r="QES86" s="32"/>
      <c r="QET86" s="32"/>
      <c r="QEU86" s="32"/>
      <c r="QEV86" s="32"/>
      <c r="QEW86" s="32"/>
      <c r="QEX86" s="32"/>
      <c r="QEY86" s="33"/>
      <c r="QFB86" s="29" t="s">
        <v>143</v>
      </c>
      <c r="QFC86" s="30"/>
      <c r="QFD86" s="30"/>
      <c r="QFE86" s="30"/>
      <c r="QFF86" s="30"/>
      <c r="QFG86" s="30"/>
      <c r="QFH86" s="30"/>
      <c r="QFI86" s="30"/>
      <c r="QFJ86" s="30"/>
      <c r="QFK86" s="30"/>
      <c r="QFL86" s="22"/>
      <c r="QFM86" s="31" t="s">
        <v>134</v>
      </c>
      <c r="QFN86" s="31"/>
      <c r="QFO86" s="31"/>
      <c r="QFP86" s="31"/>
      <c r="QFQ86" s="31"/>
      <c r="QFR86" s="31"/>
      <c r="QFS86" s="31"/>
      <c r="QFT86" s="31"/>
      <c r="QFU86" s="31"/>
      <c r="QFV86" s="22"/>
      <c r="QFW86" s="32" t="s">
        <v>135</v>
      </c>
      <c r="QFX86" s="32"/>
      <c r="QFY86" s="32"/>
      <c r="QFZ86" s="32"/>
      <c r="QGA86" s="32"/>
      <c r="QGB86" s="32"/>
      <c r="QGC86" s="32"/>
      <c r="QGD86" s="32"/>
      <c r="QGE86" s="33"/>
      <c r="QGH86" s="29" t="s">
        <v>143</v>
      </c>
      <c r="QGI86" s="30"/>
      <c r="QGJ86" s="30"/>
      <c r="QGK86" s="30"/>
      <c r="QGL86" s="30"/>
      <c r="QGM86" s="30"/>
      <c r="QGN86" s="30"/>
      <c r="QGO86" s="30"/>
      <c r="QGP86" s="30"/>
      <c r="QGQ86" s="30"/>
      <c r="QGR86" s="22"/>
      <c r="QGS86" s="31" t="s">
        <v>134</v>
      </c>
      <c r="QGT86" s="31"/>
      <c r="QGU86" s="31"/>
      <c r="QGV86" s="31"/>
      <c r="QGW86" s="31"/>
      <c r="QGX86" s="31"/>
      <c r="QGY86" s="31"/>
      <c r="QGZ86" s="31"/>
      <c r="QHA86" s="31"/>
      <c r="QHB86" s="22"/>
      <c r="QHC86" s="32" t="s">
        <v>135</v>
      </c>
      <c r="QHD86" s="32"/>
      <c r="QHE86" s="32"/>
      <c r="QHF86" s="32"/>
      <c r="QHG86" s="32"/>
      <c r="QHH86" s="32"/>
      <c r="QHI86" s="32"/>
      <c r="QHJ86" s="32"/>
      <c r="QHK86" s="33"/>
      <c r="QHN86" s="29" t="s">
        <v>143</v>
      </c>
      <c r="QHO86" s="30"/>
      <c r="QHP86" s="30"/>
      <c r="QHQ86" s="30"/>
      <c r="QHR86" s="30"/>
      <c r="QHS86" s="30"/>
      <c r="QHT86" s="30"/>
      <c r="QHU86" s="30"/>
      <c r="QHV86" s="30"/>
      <c r="QHW86" s="30"/>
      <c r="QHX86" s="22"/>
      <c r="QHY86" s="31" t="s">
        <v>134</v>
      </c>
      <c r="QHZ86" s="31"/>
      <c r="QIA86" s="31"/>
      <c r="QIB86" s="31"/>
      <c r="QIC86" s="31"/>
      <c r="QID86" s="31"/>
      <c r="QIE86" s="31"/>
      <c r="QIF86" s="31"/>
      <c r="QIG86" s="31"/>
      <c r="QIH86" s="22"/>
      <c r="QII86" s="32" t="s">
        <v>135</v>
      </c>
      <c r="QIJ86" s="32"/>
      <c r="QIK86" s="32"/>
      <c r="QIL86" s="32"/>
      <c r="QIM86" s="32"/>
      <c r="QIN86" s="32"/>
      <c r="QIO86" s="32"/>
      <c r="QIP86" s="32"/>
      <c r="QIQ86" s="33"/>
      <c r="QIT86" s="29" t="s">
        <v>143</v>
      </c>
      <c r="QIU86" s="30"/>
      <c r="QIV86" s="30"/>
      <c r="QIW86" s="30"/>
      <c r="QIX86" s="30"/>
      <c r="QIY86" s="30"/>
      <c r="QIZ86" s="30"/>
      <c r="QJA86" s="30"/>
      <c r="QJB86" s="30"/>
      <c r="QJC86" s="30"/>
      <c r="QJD86" s="22"/>
      <c r="QJE86" s="31" t="s">
        <v>134</v>
      </c>
      <c r="QJF86" s="31"/>
      <c r="QJG86" s="31"/>
      <c r="QJH86" s="31"/>
      <c r="QJI86" s="31"/>
      <c r="QJJ86" s="31"/>
      <c r="QJK86" s="31"/>
      <c r="QJL86" s="31"/>
      <c r="QJM86" s="31"/>
      <c r="QJN86" s="22"/>
      <c r="QJO86" s="32" t="s">
        <v>135</v>
      </c>
      <c r="QJP86" s="32"/>
      <c r="QJQ86" s="32"/>
      <c r="QJR86" s="32"/>
      <c r="QJS86" s="32"/>
      <c r="QJT86" s="32"/>
      <c r="QJU86" s="32"/>
      <c r="QJV86" s="32"/>
      <c r="QJW86" s="33"/>
      <c r="QJZ86" s="29" t="s">
        <v>143</v>
      </c>
      <c r="QKA86" s="30"/>
      <c r="QKB86" s="30"/>
      <c r="QKC86" s="30"/>
      <c r="QKD86" s="30"/>
      <c r="QKE86" s="30"/>
      <c r="QKF86" s="30"/>
      <c r="QKG86" s="30"/>
      <c r="QKH86" s="30"/>
      <c r="QKI86" s="30"/>
      <c r="QKJ86" s="22"/>
      <c r="QKK86" s="31" t="s">
        <v>134</v>
      </c>
      <c r="QKL86" s="31"/>
      <c r="QKM86" s="31"/>
      <c r="QKN86" s="31"/>
      <c r="QKO86" s="31"/>
      <c r="QKP86" s="31"/>
      <c r="QKQ86" s="31"/>
      <c r="QKR86" s="31"/>
      <c r="QKS86" s="31"/>
      <c r="QKT86" s="22"/>
      <c r="QKU86" s="32" t="s">
        <v>135</v>
      </c>
      <c r="QKV86" s="32"/>
      <c r="QKW86" s="32"/>
      <c r="QKX86" s="32"/>
      <c r="QKY86" s="32"/>
      <c r="QKZ86" s="32"/>
      <c r="QLA86" s="32"/>
      <c r="QLB86" s="32"/>
      <c r="QLC86" s="33"/>
      <c r="QLF86" s="29" t="s">
        <v>143</v>
      </c>
      <c r="QLG86" s="30"/>
      <c r="QLH86" s="30"/>
      <c r="QLI86" s="30"/>
      <c r="QLJ86" s="30"/>
      <c r="QLK86" s="30"/>
      <c r="QLL86" s="30"/>
      <c r="QLM86" s="30"/>
      <c r="QLN86" s="30"/>
      <c r="QLO86" s="30"/>
      <c r="QLP86" s="22"/>
      <c r="QLQ86" s="31" t="s">
        <v>134</v>
      </c>
      <c r="QLR86" s="31"/>
      <c r="QLS86" s="31"/>
      <c r="QLT86" s="31"/>
      <c r="QLU86" s="31"/>
      <c r="QLV86" s="31"/>
      <c r="QLW86" s="31"/>
      <c r="QLX86" s="31"/>
      <c r="QLY86" s="31"/>
      <c r="QLZ86" s="22"/>
      <c r="QMA86" s="32" t="s">
        <v>135</v>
      </c>
      <c r="QMB86" s="32"/>
      <c r="QMC86" s="32"/>
      <c r="QMD86" s="32"/>
      <c r="QME86" s="32"/>
      <c r="QMF86" s="32"/>
      <c r="QMG86" s="32"/>
      <c r="QMH86" s="32"/>
      <c r="QMI86" s="33"/>
      <c r="QML86" s="29" t="s">
        <v>143</v>
      </c>
      <c r="QMM86" s="30"/>
      <c r="QMN86" s="30"/>
      <c r="QMO86" s="30"/>
      <c r="QMP86" s="30"/>
      <c r="QMQ86" s="30"/>
      <c r="QMR86" s="30"/>
      <c r="QMS86" s="30"/>
      <c r="QMT86" s="30"/>
      <c r="QMU86" s="30"/>
      <c r="QMV86" s="22"/>
      <c r="QMW86" s="31" t="s">
        <v>134</v>
      </c>
      <c r="QMX86" s="31"/>
      <c r="QMY86" s="31"/>
      <c r="QMZ86" s="31"/>
      <c r="QNA86" s="31"/>
      <c r="QNB86" s="31"/>
      <c r="QNC86" s="31"/>
      <c r="QND86" s="31"/>
      <c r="QNE86" s="31"/>
      <c r="QNF86" s="22"/>
      <c r="QNG86" s="32" t="s">
        <v>135</v>
      </c>
      <c r="QNH86" s="32"/>
      <c r="QNI86" s="32"/>
      <c r="QNJ86" s="32"/>
      <c r="QNK86" s="32"/>
      <c r="QNL86" s="32"/>
      <c r="QNM86" s="32"/>
      <c r="QNN86" s="32"/>
      <c r="QNO86" s="33"/>
      <c r="QNR86" s="29" t="s">
        <v>143</v>
      </c>
      <c r="QNS86" s="30"/>
      <c r="QNT86" s="30"/>
      <c r="QNU86" s="30"/>
      <c r="QNV86" s="30"/>
      <c r="QNW86" s="30"/>
      <c r="QNX86" s="30"/>
      <c r="QNY86" s="30"/>
      <c r="QNZ86" s="30"/>
      <c r="QOA86" s="30"/>
      <c r="QOB86" s="22"/>
      <c r="QOC86" s="31" t="s">
        <v>134</v>
      </c>
      <c r="QOD86" s="31"/>
      <c r="QOE86" s="31"/>
      <c r="QOF86" s="31"/>
      <c r="QOG86" s="31"/>
      <c r="QOH86" s="31"/>
      <c r="QOI86" s="31"/>
      <c r="QOJ86" s="31"/>
      <c r="QOK86" s="31"/>
      <c r="QOL86" s="22"/>
      <c r="QOM86" s="32" t="s">
        <v>135</v>
      </c>
      <c r="QON86" s="32"/>
      <c r="QOO86" s="32"/>
      <c r="QOP86" s="32"/>
      <c r="QOQ86" s="32"/>
      <c r="QOR86" s="32"/>
      <c r="QOS86" s="32"/>
      <c r="QOT86" s="32"/>
      <c r="QOU86" s="33"/>
      <c r="QOX86" s="29" t="s">
        <v>143</v>
      </c>
      <c r="QOY86" s="30"/>
      <c r="QOZ86" s="30"/>
      <c r="QPA86" s="30"/>
      <c r="QPB86" s="30"/>
      <c r="QPC86" s="30"/>
      <c r="QPD86" s="30"/>
      <c r="QPE86" s="30"/>
      <c r="QPF86" s="30"/>
      <c r="QPG86" s="30"/>
      <c r="QPH86" s="22"/>
      <c r="QPI86" s="31" t="s">
        <v>134</v>
      </c>
      <c r="QPJ86" s="31"/>
      <c r="QPK86" s="31"/>
      <c r="QPL86" s="31"/>
      <c r="QPM86" s="31"/>
      <c r="QPN86" s="31"/>
      <c r="QPO86" s="31"/>
      <c r="QPP86" s="31"/>
      <c r="QPQ86" s="31"/>
      <c r="QPR86" s="22"/>
      <c r="QPS86" s="32" t="s">
        <v>135</v>
      </c>
      <c r="QPT86" s="32"/>
      <c r="QPU86" s="32"/>
      <c r="QPV86" s="32"/>
      <c r="QPW86" s="32"/>
      <c r="QPX86" s="32"/>
      <c r="QPY86" s="32"/>
      <c r="QPZ86" s="32"/>
      <c r="QQA86" s="33"/>
      <c r="QQD86" s="29" t="s">
        <v>143</v>
      </c>
      <c r="QQE86" s="30"/>
      <c r="QQF86" s="30"/>
      <c r="QQG86" s="30"/>
      <c r="QQH86" s="30"/>
      <c r="QQI86" s="30"/>
      <c r="QQJ86" s="30"/>
      <c r="QQK86" s="30"/>
      <c r="QQL86" s="30"/>
      <c r="QQM86" s="30"/>
      <c r="QQN86" s="22"/>
      <c r="QQO86" s="31" t="s">
        <v>134</v>
      </c>
      <c r="QQP86" s="31"/>
      <c r="QQQ86" s="31"/>
      <c r="QQR86" s="31"/>
      <c r="QQS86" s="31"/>
      <c r="QQT86" s="31"/>
      <c r="QQU86" s="31"/>
      <c r="QQV86" s="31"/>
      <c r="QQW86" s="31"/>
      <c r="QQX86" s="22"/>
      <c r="QQY86" s="32" t="s">
        <v>135</v>
      </c>
      <c r="QQZ86" s="32"/>
      <c r="QRA86" s="32"/>
      <c r="QRB86" s="32"/>
      <c r="QRC86" s="32"/>
      <c r="QRD86" s="32"/>
      <c r="QRE86" s="32"/>
      <c r="QRF86" s="32"/>
      <c r="QRG86" s="33"/>
      <c r="QRJ86" s="29" t="s">
        <v>143</v>
      </c>
      <c r="QRK86" s="30"/>
      <c r="QRL86" s="30"/>
      <c r="QRM86" s="30"/>
      <c r="QRN86" s="30"/>
      <c r="QRO86" s="30"/>
      <c r="QRP86" s="30"/>
      <c r="QRQ86" s="30"/>
      <c r="QRR86" s="30"/>
      <c r="QRS86" s="30"/>
      <c r="QRT86" s="22"/>
      <c r="QRU86" s="31" t="s">
        <v>134</v>
      </c>
      <c r="QRV86" s="31"/>
      <c r="QRW86" s="31"/>
      <c r="QRX86" s="31"/>
      <c r="QRY86" s="31"/>
      <c r="QRZ86" s="31"/>
      <c r="QSA86" s="31"/>
      <c r="QSB86" s="31"/>
      <c r="QSC86" s="31"/>
      <c r="QSD86" s="22"/>
      <c r="QSE86" s="32" t="s">
        <v>135</v>
      </c>
      <c r="QSF86" s="32"/>
      <c r="QSG86" s="32"/>
      <c r="QSH86" s="32"/>
      <c r="QSI86" s="32"/>
      <c r="QSJ86" s="32"/>
      <c r="QSK86" s="32"/>
      <c r="QSL86" s="32"/>
      <c r="QSM86" s="33"/>
      <c r="QSP86" s="29" t="s">
        <v>143</v>
      </c>
      <c r="QSQ86" s="30"/>
      <c r="QSR86" s="30"/>
      <c r="QSS86" s="30"/>
      <c r="QST86" s="30"/>
      <c r="QSU86" s="30"/>
      <c r="QSV86" s="30"/>
      <c r="QSW86" s="30"/>
      <c r="QSX86" s="30"/>
      <c r="QSY86" s="30"/>
      <c r="QSZ86" s="22"/>
      <c r="QTA86" s="31" t="s">
        <v>134</v>
      </c>
      <c r="QTB86" s="31"/>
      <c r="QTC86" s="31"/>
      <c r="QTD86" s="31"/>
      <c r="QTE86" s="31"/>
      <c r="QTF86" s="31"/>
      <c r="QTG86" s="31"/>
      <c r="QTH86" s="31"/>
      <c r="QTI86" s="31"/>
      <c r="QTJ86" s="22"/>
      <c r="QTK86" s="32" t="s">
        <v>135</v>
      </c>
      <c r="QTL86" s="32"/>
      <c r="QTM86" s="32"/>
      <c r="QTN86" s="32"/>
      <c r="QTO86" s="32"/>
      <c r="QTP86" s="32"/>
      <c r="QTQ86" s="32"/>
      <c r="QTR86" s="32"/>
      <c r="QTS86" s="33"/>
      <c r="QTV86" s="29" t="s">
        <v>143</v>
      </c>
      <c r="QTW86" s="30"/>
      <c r="QTX86" s="30"/>
      <c r="QTY86" s="30"/>
      <c r="QTZ86" s="30"/>
      <c r="QUA86" s="30"/>
      <c r="QUB86" s="30"/>
      <c r="QUC86" s="30"/>
      <c r="QUD86" s="30"/>
      <c r="QUE86" s="30"/>
      <c r="QUF86" s="22"/>
      <c r="QUG86" s="31" t="s">
        <v>134</v>
      </c>
      <c r="QUH86" s="31"/>
      <c r="QUI86" s="31"/>
      <c r="QUJ86" s="31"/>
      <c r="QUK86" s="31"/>
      <c r="QUL86" s="31"/>
      <c r="QUM86" s="31"/>
      <c r="QUN86" s="31"/>
      <c r="QUO86" s="31"/>
      <c r="QUP86" s="22"/>
      <c r="QUQ86" s="32" t="s">
        <v>135</v>
      </c>
      <c r="QUR86" s="32"/>
      <c r="QUS86" s="32"/>
      <c r="QUT86" s="32"/>
      <c r="QUU86" s="32"/>
      <c r="QUV86" s="32"/>
      <c r="QUW86" s="32"/>
      <c r="QUX86" s="32"/>
      <c r="QUY86" s="33"/>
      <c r="QVB86" s="29" t="s">
        <v>143</v>
      </c>
      <c r="QVC86" s="30"/>
      <c r="QVD86" s="30"/>
      <c r="QVE86" s="30"/>
      <c r="QVF86" s="30"/>
      <c r="QVG86" s="30"/>
      <c r="QVH86" s="30"/>
      <c r="QVI86" s="30"/>
      <c r="QVJ86" s="30"/>
      <c r="QVK86" s="30"/>
      <c r="QVL86" s="22"/>
      <c r="QVM86" s="31" t="s">
        <v>134</v>
      </c>
      <c r="QVN86" s="31"/>
      <c r="QVO86" s="31"/>
      <c r="QVP86" s="31"/>
      <c r="QVQ86" s="31"/>
      <c r="QVR86" s="31"/>
      <c r="QVS86" s="31"/>
      <c r="QVT86" s="31"/>
      <c r="QVU86" s="31"/>
      <c r="QVV86" s="22"/>
      <c r="QVW86" s="32" t="s">
        <v>135</v>
      </c>
      <c r="QVX86" s="32"/>
      <c r="QVY86" s="32"/>
      <c r="QVZ86" s="32"/>
      <c r="QWA86" s="32"/>
      <c r="QWB86" s="32"/>
      <c r="QWC86" s="32"/>
      <c r="QWD86" s="32"/>
      <c r="QWE86" s="33"/>
      <c r="QWH86" s="29" t="s">
        <v>143</v>
      </c>
      <c r="QWI86" s="30"/>
      <c r="QWJ86" s="30"/>
      <c r="QWK86" s="30"/>
      <c r="QWL86" s="30"/>
      <c r="QWM86" s="30"/>
      <c r="QWN86" s="30"/>
      <c r="QWO86" s="30"/>
      <c r="QWP86" s="30"/>
      <c r="QWQ86" s="30"/>
      <c r="QWR86" s="22"/>
      <c r="QWS86" s="31" t="s">
        <v>134</v>
      </c>
      <c r="QWT86" s="31"/>
      <c r="QWU86" s="31"/>
      <c r="QWV86" s="31"/>
      <c r="QWW86" s="31"/>
      <c r="QWX86" s="31"/>
      <c r="QWY86" s="31"/>
      <c r="QWZ86" s="31"/>
      <c r="QXA86" s="31"/>
      <c r="QXB86" s="22"/>
      <c r="QXC86" s="32" t="s">
        <v>135</v>
      </c>
      <c r="QXD86" s="32"/>
      <c r="QXE86" s="32"/>
      <c r="QXF86" s="32"/>
      <c r="QXG86" s="32"/>
      <c r="QXH86" s="32"/>
      <c r="QXI86" s="32"/>
      <c r="QXJ86" s="32"/>
      <c r="QXK86" s="33"/>
      <c r="QXN86" s="29" t="s">
        <v>143</v>
      </c>
      <c r="QXO86" s="30"/>
      <c r="QXP86" s="30"/>
      <c r="QXQ86" s="30"/>
      <c r="QXR86" s="30"/>
      <c r="QXS86" s="30"/>
      <c r="QXT86" s="30"/>
      <c r="QXU86" s="30"/>
      <c r="QXV86" s="30"/>
      <c r="QXW86" s="30"/>
      <c r="QXX86" s="22"/>
      <c r="QXY86" s="31" t="s">
        <v>134</v>
      </c>
      <c r="QXZ86" s="31"/>
      <c r="QYA86" s="31"/>
      <c r="QYB86" s="31"/>
      <c r="QYC86" s="31"/>
      <c r="QYD86" s="31"/>
      <c r="QYE86" s="31"/>
      <c r="QYF86" s="31"/>
      <c r="QYG86" s="31"/>
      <c r="QYH86" s="22"/>
      <c r="QYI86" s="32" t="s">
        <v>135</v>
      </c>
      <c r="QYJ86" s="32"/>
      <c r="QYK86" s="32"/>
      <c r="QYL86" s="32"/>
      <c r="QYM86" s="32"/>
      <c r="QYN86" s="32"/>
      <c r="QYO86" s="32"/>
      <c r="QYP86" s="32"/>
      <c r="QYQ86" s="33"/>
      <c r="QYT86" s="29" t="s">
        <v>143</v>
      </c>
      <c r="QYU86" s="30"/>
      <c r="QYV86" s="30"/>
      <c r="QYW86" s="30"/>
      <c r="QYX86" s="30"/>
      <c r="QYY86" s="30"/>
      <c r="QYZ86" s="30"/>
      <c r="QZA86" s="30"/>
      <c r="QZB86" s="30"/>
      <c r="QZC86" s="30"/>
      <c r="QZD86" s="22"/>
      <c r="QZE86" s="31" t="s">
        <v>134</v>
      </c>
      <c r="QZF86" s="31"/>
      <c r="QZG86" s="31"/>
      <c r="QZH86" s="31"/>
      <c r="QZI86" s="31"/>
      <c r="QZJ86" s="31"/>
      <c r="QZK86" s="31"/>
      <c r="QZL86" s="31"/>
      <c r="QZM86" s="31"/>
      <c r="QZN86" s="22"/>
      <c r="QZO86" s="32" t="s">
        <v>135</v>
      </c>
      <c r="QZP86" s="32"/>
      <c r="QZQ86" s="32"/>
      <c r="QZR86" s="32"/>
      <c r="QZS86" s="32"/>
      <c r="QZT86" s="32"/>
      <c r="QZU86" s="32"/>
      <c r="QZV86" s="32"/>
      <c r="QZW86" s="33"/>
      <c r="QZZ86" s="29" t="s">
        <v>143</v>
      </c>
      <c r="RAA86" s="30"/>
      <c r="RAB86" s="30"/>
      <c r="RAC86" s="30"/>
      <c r="RAD86" s="30"/>
      <c r="RAE86" s="30"/>
      <c r="RAF86" s="30"/>
      <c r="RAG86" s="30"/>
      <c r="RAH86" s="30"/>
      <c r="RAI86" s="30"/>
      <c r="RAJ86" s="22"/>
      <c r="RAK86" s="31" t="s">
        <v>134</v>
      </c>
      <c r="RAL86" s="31"/>
      <c r="RAM86" s="31"/>
      <c r="RAN86" s="31"/>
      <c r="RAO86" s="31"/>
      <c r="RAP86" s="31"/>
      <c r="RAQ86" s="31"/>
      <c r="RAR86" s="31"/>
      <c r="RAS86" s="31"/>
      <c r="RAT86" s="22"/>
      <c r="RAU86" s="32" t="s">
        <v>135</v>
      </c>
      <c r="RAV86" s="32"/>
      <c r="RAW86" s="32"/>
      <c r="RAX86" s="32"/>
      <c r="RAY86" s="32"/>
      <c r="RAZ86" s="32"/>
      <c r="RBA86" s="32"/>
      <c r="RBB86" s="32"/>
      <c r="RBC86" s="33"/>
      <c r="RBF86" s="29" t="s">
        <v>143</v>
      </c>
      <c r="RBG86" s="30"/>
      <c r="RBH86" s="30"/>
      <c r="RBI86" s="30"/>
      <c r="RBJ86" s="30"/>
      <c r="RBK86" s="30"/>
      <c r="RBL86" s="30"/>
      <c r="RBM86" s="30"/>
      <c r="RBN86" s="30"/>
      <c r="RBO86" s="30"/>
      <c r="RBP86" s="22"/>
      <c r="RBQ86" s="31" t="s">
        <v>134</v>
      </c>
      <c r="RBR86" s="31"/>
      <c r="RBS86" s="31"/>
      <c r="RBT86" s="31"/>
      <c r="RBU86" s="31"/>
      <c r="RBV86" s="31"/>
      <c r="RBW86" s="31"/>
      <c r="RBX86" s="31"/>
      <c r="RBY86" s="31"/>
      <c r="RBZ86" s="22"/>
      <c r="RCA86" s="32" t="s">
        <v>135</v>
      </c>
      <c r="RCB86" s="32"/>
      <c r="RCC86" s="32"/>
      <c r="RCD86" s="32"/>
      <c r="RCE86" s="32"/>
      <c r="RCF86" s="32"/>
      <c r="RCG86" s="32"/>
      <c r="RCH86" s="32"/>
      <c r="RCI86" s="33"/>
      <c r="RCL86" s="29" t="s">
        <v>143</v>
      </c>
      <c r="RCM86" s="30"/>
      <c r="RCN86" s="30"/>
      <c r="RCO86" s="30"/>
      <c r="RCP86" s="30"/>
      <c r="RCQ86" s="30"/>
      <c r="RCR86" s="30"/>
      <c r="RCS86" s="30"/>
      <c r="RCT86" s="30"/>
      <c r="RCU86" s="30"/>
      <c r="RCV86" s="22"/>
      <c r="RCW86" s="31" t="s">
        <v>134</v>
      </c>
      <c r="RCX86" s="31"/>
      <c r="RCY86" s="31"/>
      <c r="RCZ86" s="31"/>
      <c r="RDA86" s="31"/>
      <c r="RDB86" s="31"/>
      <c r="RDC86" s="31"/>
      <c r="RDD86" s="31"/>
      <c r="RDE86" s="31"/>
      <c r="RDF86" s="22"/>
      <c r="RDG86" s="32" t="s">
        <v>135</v>
      </c>
      <c r="RDH86" s="32"/>
      <c r="RDI86" s="32"/>
      <c r="RDJ86" s="32"/>
      <c r="RDK86" s="32"/>
      <c r="RDL86" s="32"/>
      <c r="RDM86" s="32"/>
      <c r="RDN86" s="32"/>
      <c r="RDO86" s="33"/>
      <c r="RDR86" s="29" t="s">
        <v>143</v>
      </c>
      <c r="RDS86" s="30"/>
      <c r="RDT86" s="30"/>
      <c r="RDU86" s="30"/>
      <c r="RDV86" s="30"/>
      <c r="RDW86" s="30"/>
      <c r="RDX86" s="30"/>
      <c r="RDY86" s="30"/>
      <c r="RDZ86" s="30"/>
      <c r="REA86" s="30"/>
      <c r="REB86" s="22"/>
      <c r="REC86" s="31" t="s">
        <v>134</v>
      </c>
      <c r="RED86" s="31"/>
      <c r="REE86" s="31"/>
      <c r="REF86" s="31"/>
      <c r="REG86" s="31"/>
      <c r="REH86" s="31"/>
      <c r="REI86" s="31"/>
      <c r="REJ86" s="31"/>
      <c r="REK86" s="31"/>
      <c r="REL86" s="22"/>
      <c r="REM86" s="32" t="s">
        <v>135</v>
      </c>
      <c r="REN86" s="32"/>
      <c r="REO86" s="32"/>
      <c r="REP86" s="32"/>
      <c r="REQ86" s="32"/>
      <c r="RER86" s="32"/>
      <c r="RES86" s="32"/>
      <c r="RET86" s="32"/>
      <c r="REU86" s="33"/>
      <c r="REX86" s="29" t="s">
        <v>143</v>
      </c>
      <c r="REY86" s="30"/>
      <c r="REZ86" s="30"/>
      <c r="RFA86" s="30"/>
      <c r="RFB86" s="30"/>
      <c r="RFC86" s="30"/>
      <c r="RFD86" s="30"/>
      <c r="RFE86" s="30"/>
      <c r="RFF86" s="30"/>
      <c r="RFG86" s="30"/>
      <c r="RFH86" s="22"/>
      <c r="RFI86" s="31" t="s">
        <v>134</v>
      </c>
      <c r="RFJ86" s="31"/>
      <c r="RFK86" s="31"/>
      <c r="RFL86" s="31"/>
      <c r="RFM86" s="31"/>
      <c r="RFN86" s="31"/>
      <c r="RFO86" s="31"/>
      <c r="RFP86" s="31"/>
      <c r="RFQ86" s="31"/>
      <c r="RFR86" s="22"/>
      <c r="RFS86" s="32" t="s">
        <v>135</v>
      </c>
      <c r="RFT86" s="32"/>
      <c r="RFU86" s="32"/>
      <c r="RFV86" s="32"/>
      <c r="RFW86" s="32"/>
      <c r="RFX86" s="32"/>
      <c r="RFY86" s="32"/>
      <c r="RFZ86" s="32"/>
      <c r="RGA86" s="33"/>
      <c r="RGD86" s="29" t="s">
        <v>143</v>
      </c>
      <c r="RGE86" s="30"/>
      <c r="RGF86" s="30"/>
      <c r="RGG86" s="30"/>
      <c r="RGH86" s="30"/>
      <c r="RGI86" s="30"/>
      <c r="RGJ86" s="30"/>
      <c r="RGK86" s="30"/>
      <c r="RGL86" s="30"/>
      <c r="RGM86" s="30"/>
      <c r="RGN86" s="22"/>
      <c r="RGO86" s="31" t="s">
        <v>134</v>
      </c>
      <c r="RGP86" s="31"/>
      <c r="RGQ86" s="31"/>
      <c r="RGR86" s="31"/>
      <c r="RGS86" s="31"/>
      <c r="RGT86" s="31"/>
      <c r="RGU86" s="31"/>
      <c r="RGV86" s="31"/>
      <c r="RGW86" s="31"/>
      <c r="RGX86" s="22"/>
      <c r="RGY86" s="32" t="s">
        <v>135</v>
      </c>
      <c r="RGZ86" s="32"/>
      <c r="RHA86" s="32"/>
      <c r="RHB86" s="32"/>
      <c r="RHC86" s="32"/>
      <c r="RHD86" s="32"/>
      <c r="RHE86" s="32"/>
      <c r="RHF86" s="32"/>
      <c r="RHG86" s="33"/>
      <c r="RHJ86" s="29" t="s">
        <v>143</v>
      </c>
      <c r="RHK86" s="30"/>
      <c r="RHL86" s="30"/>
      <c r="RHM86" s="30"/>
      <c r="RHN86" s="30"/>
      <c r="RHO86" s="30"/>
      <c r="RHP86" s="30"/>
      <c r="RHQ86" s="30"/>
      <c r="RHR86" s="30"/>
      <c r="RHS86" s="30"/>
      <c r="RHT86" s="22"/>
      <c r="RHU86" s="31" t="s">
        <v>134</v>
      </c>
      <c r="RHV86" s="31"/>
      <c r="RHW86" s="31"/>
      <c r="RHX86" s="31"/>
      <c r="RHY86" s="31"/>
      <c r="RHZ86" s="31"/>
      <c r="RIA86" s="31"/>
      <c r="RIB86" s="31"/>
      <c r="RIC86" s="31"/>
      <c r="RID86" s="22"/>
      <c r="RIE86" s="32" t="s">
        <v>135</v>
      </c>
      <c r="RIF86" s="32"/>
      <c r="RIG86" s="32"/>
      <c r="RIH86" s="32"/>
      <c r="RII86" s="32"/>
      <c r="RIJ86" s="32"/>
      <c r="RIK86" s="32"/>
      <c r="RIL86" s="32"/>
      <c r="RIM86" s="33"/>
      <c r="RIP86" s="29" t="s">
        <v>143</v>
      </c>
      <c r="RIQ86" s="30"/>
      <c r="RIR86" s="30"/>
      <c r="RIS86" s="30"/>
      <c r="RIT86" s="30"/>
      <c r="RIU86" s="30"/>
      <c r="RIV86" s="30"/>
      <c r="RIW86" s="30"/>
      <c r="RIX86" s="30"/>
      <c r="RIY86" s="30"/>
      <c r="RIZ86" s="22"/>
      <c r="RJA86" s="31" t="s">
        <v>134</v>
      </c>
      <c r="RJB86" s="31"/>
      <c r="RJC86" s="31"/>
      <c r="RJD86" s="31"/>
      <c r="RJE86" s="31"/>
      <c r="RJF86" s="31"/>
      <c r="RJG86" s="31"/>
      <c r="RJH86" s="31"/>
      <c r="RJI86" s="31"/>
      <c r="RJJ86" s="22"/>
      <c r="RJK86" s="32" t="s">
        <v>135</v>
      </c>
      <c r="RJL86" s="32"/>
      <c r="RJM86" s="32"/>
      <c r="RJN86" s="32"/>
      <c r="RJO86" s="32"/>
      <c r="RJP86" s="32"/>
      <c r="RJQ86" s="32"/>
      <c r="RJR86" s="32"/>
      <c r="RJS86" s="33"/>
      <c r="RJV86" s="29" t="s">
        <v>143</v>
      </c>
      <c r="RJW86" s="30"/>
      <c r="RJX86" s="30"/>
      <c r="RJY86" s="30"/>
      <c r="RJZ86" s="30"/>
      <c r="RKA86" s="30"/>
      <c r="RKB86" s="30"/>
      <c r="RKC86" s="30"/>
      <c r="RKD86" s="30"/>
      <c r="RKE86" s="30"/>
      <c r="RKF86" s="22"/>
      <c r="RKG86" s="31" t="s">
        <v>134</v>
      </c>
      <c r="RKH86" s="31"/>
      <c r="RKI86" s="31"/>
      <c r="RKJ86" s="31"/>
      <c r="RKK86" s="31"/>
      <c r="RKL86" s="31"/>
      <c r="RKM86" s="31"/>
      <c r="RKN86" s="31"/>
      <c r="RKO86" s="31"/>
      <c r="RKP86" s="22"/>
      <c r="RKQ86" s="32" t="s">
        <v>135</v>
      </c>
      <c r="RKR86" s="32"/>
      <c r="RKS86" s="32"/>
      <c r="RKT86" s="32"/>
      <c r="RKU86" s="32"/>
      <c r="RKV86" s="32"/>
      <c r="RKW86" s="32"/>
      <c r="RKX86" s="32"/>
      <c r="RKY86" s="33"/>
      <c r="RLB86" s="29" t="s">
        <v>143</v>
      </c>
      <c r="RLC86" s="30"/>
      <c r="RLD86" s="30"/>
      <c r="RLE86" s="30"/>
      <c r="RLF86" s="30"/>
      <c r="RLG86" s="30"/>
      <c r="RLH86" s="30"/>
      <c r="RLI86" s="30"/>
      <c r="RLJ86" s="30"/>
      <c r="RLK86" s="30"/>
      <c r="RLL86" s="22"/>
      <c r="RLM86" s="31" t="s">
        <v>134</v>
      </c>
      <c r="RLN86" s="31"/>
      <c r="RLO86" s="31"/>
      <c r="RLP86" s="31"/>
      <c r="RLQ86" s="31"/>
      <c r="RLR86" s="31"/>
      <c r="RLS86" s="31"/>
      <c r="RLT86" s="31"/>
      <c r="RLU86" s="31"/>
      <c r="RLV86" s="22"/>
      <c r="RLW86" s="32" t="s">
        <v>135</v>
      </c>
      <c r="RLX86" s="32"/>
      <c r="RLY86" s="32"/>
      <c r="RLZ86" s="32"/>
      <c r="RMA86" s="32"/>
      <c r="RMB86" s="32"/>
      <c r="RMC86" s="32"/>
      <c r="RMD86" s="32"/>
      <c r="RME86" s="33"/>
      <c r="RMH86" s="29" t="s">
        <v>143</v>
      </c>
      <c r="RMI86" s="30"/>
      <c r="RMJ86" s="30"/>
      <c r="RMK86" s="30"/>
      <c r="RML86" s="30"/>
      <c r="RMM86" s="30"/>
      <c r="RMN86" s="30"/>
      <c r="RMO86" s="30"/>
      <c r="RMP86" s="30"/>
      <c r="RMQ86" s="30"/>
      <c r="RMR86" s="22"/>
      <c r="RMS86" s="31" t="s">
        <v>134</v>
      </c>
      <c r="RMT86" s="31"/>
      <c r="RMU86" s="31"/>
      <c r="RMV86" s="31"/>
      <c r="RMW86" s="31"/>
      <c r="RMX86" s="31"/>
      <c r="RMY86" s="31"/>
      <c r="RMZ86" s="31"/>
      <c r="RNA86" s="31"/>
      <c r="RNB86" s="22"/>
      <c r="RNC86" s="32" t="s">
        <v>135</v>
      </c>
      <c r="RND86" s="32"/>
      <c r="RNE86" s="32"/>
      <c r="RNF86" s="32"/>
      <c r="RNG86" s="32"/>
      <c r="RNH86" s="32"/>
      <c r="RNI86" s="32"/>
      <c r="RNJ86" s="32"/>
      <c r="RNK86" s="33"/>
      <c r="RNN86" s="29" t="s">
        <v>143</v>
      </c>
      <c r="RNO86" s="30"/>
      <c r="RNP86" s="30"/>
      <c r="RNQ86" s="30"/>
      <c r="RNR86" s="30"/>
      <c r="RNS86" s="30"/>
      <c r="RNT86" s="30"/>
      <c r="RNU86" s="30"/>
      <c r="RNV86" s="30"/>
      <c r="RNW86" s="30"/>
      <c r="RNX86" s="22"/>
      <c r="RNY86" s="31" t="s">
        <v>134</v>
      </c>
      <c r="RNZ86" s="31"/>
      <c r="ROA86" s="31"/>
      <c r="ROB86" s="31"/>
      <c r="ROC86" s="31"/>
      <c r="ROD86" s="31"/>
      <c r="ROE86" s="31"/>
      <c r="ROF86" s="31"/>
      <c r="ROG86" s="31"/>
      <c r="ROH86" s="22"/>
      <c r="ROI86" s="32" t="s">
        <v>135</v>
      </c>
      <c r="ROJ86" s="32"/>
      <c r="ROK86" s="32"/>
      <c r="ROL86" s="32"/>
      <c r="ROM86" s="32"/>
      <c r="RON86" s="32"/>
      <c r="ROO86" s="32"/>
      <c r="ROP86" s="32"/>
      <c r="ROQ86" s="33"/>
      <c r="ROT86" s="29" t="s">
        <v>143</v>
      </c>
      <c r="ROU86" s="30"/>
      <c r="ROV86" s="30"/>
      <c r="ROW86" s="30"/>
      <c r="ROX86" s="30"/>
      <c r="ROY86" s="30"/>
      <c r="ROZ86" s="30"/>
      <c r="RPA86" s="30"/>
      <c r="RPB86" s="30"/>
      <c r="RPC86" s="30"/>
      <c r="RPD86" s="22"/>
      <c r="RPE86" s="31" t="s">
        <v>134</v>
      </c>
      <c r="RPF86" s="31"/>
      <c r="RPG86" s="31"/>
      <c r="RPH86" s="31"/>
      <c r="RPI86" s="31"/>
      <c r="RPJ86" s="31"/>
      <c r="RPK86" s="31"/>
      <c r="RPL86" s="31"/>
      <c r="RPM86" s="31"/>
      <c r="RPN86" s="22"/>
      <c r="RPO86" s="32" t="s">
        <v>135</v>
      </c>
      <c r="RPP86" s="32"/>
      <c r="RPQ86" s="32"/>
      <c r="RPR86" s="32"/>
      <c r="RPS86" s="32"/>
      <c r="RPT86" s="32"/>
      <c r="RPU86" s="32"/>
      <c r="RPV86" s="32"/>
      <c r="RPW86" s="33"/>
      <c r="RPZ86" s="29" t="s">
        <v>143</v>
      </c>
      <c r="RQA86" s="30"/>
      <c r="RQB86" s="30"/>
      <c r="RQC86" s="30"/>
      <c r="RQD86" s="30"/>
      <c r="RQE86" s="30"/>
      <c r="RQF86" s="30"/>
      <c r="RQG86" s="30"/>
      <c r="RQH86" s="30"/>
      <c r="RQI86" s="30"/>
      <c r="RQJ86" s="22"/>
      <c r="RQK86" s="31" t="s">
        <v>134</v>
      </c>
      <c r="RQL86" s="31"/>
      <c r="RQM86" s="31"/>
      <c r="RQN86" s="31"/>
      <c r="RQO86" s="31"/>
      <c r="RQP86" s="31"/>
      <c r="RQQ86" s="31"/>
      <c r="RQR86" s="31"/>
      <c r="RQS86" s="31"/>
      <c r="RQT86" s="22"/>
      <c r="RQU86" s="32" t="s">
        <v>135</v>
      </c>
      <c r="RQV86" s="32"/>
      <c r="RQW86" s="32"/>
      <c r="RQX86" s="32"/>
      <c r="RQY86" s="32"/>
      <c r="RQZ86" s="32"/>
      <c r="RRA86" s="32"/>
      <c r="RRB86" s="32"/>
      <c r="RRC86" s="33"/>
      <c r="RRF86" s="29" t="s">
        <v>143</v>
      </c>
      <c r="RRG86" s="30"/>
      <c r="RRH86" s="30"/>
      <c r="RRI86" s="30"/>
      <c r="RRJ86" s="30"/>
      <c r="RRK86" s="30"/>
      <c r="RRL86" s="30"/>
      <c r="RRM86" s="30"/>
      <c r="RRN86" s="30"/>
      <c r="RRO86" s="30"/>
      <c r="RRP86" s="22"/>
      <c r="RRQ86" s="31" t="s">
        <v>134</v>
      </c>
      <c r="RRR86" s="31"/>
      <c r="RRS86" s="31"/>
      <c r="RRT86" s="31"/>
      <c r="RRU86" s="31"/>
      <c r="RRV86" s="31"/>
      <c r="RRW86" s="31"/>
      <c r="RRX86" s="31"/>
      <c r="RRY86" s="31"/>
      <c r="RRZ86" s="22"/>
      <c r="RSA86" s="32" t="s">
        <v>135</v>
      </c>
      <c r="RSB86" s="32"/>
      <c r="RSC86" s="32"/>
      <c r="RSD86" s="32"/>
      <c r="RSE86" s="32"/>
      <c r="RSF86" s="32"/>
      <c r="RSG86" s="32"/>
      <c r="RSH86" s="32"/>
      <c r="RSI86" s="33"/>
      <c r="RSL86" s="29" t="s">
        <v>143</v>
      </c>
      <c r="RSM86" s="30"/>
      <c r="RSN86" s="30"/>
      <c r="RSO86" s="30"/>
      <c r="RSP86" s="30"/>
      <c r="RSQ86" s="30"/>
      <c r="RSR86" s="30"/>
      <c r="RSS86" s="30"/>
      <c r="RST86" s="30"/>
      <c r="RSU86" s="30"/>
      <c r="RSV86" s="22"/>
      <c r="RSW86" s="31" t="s">
        <v>134</v>
      </c>
      <c r="RSX86" s="31"/>
      <c r="RSY86" s="31"/>
      <c r="RSZ86" s="31"/>
      <c r="RTA86" s="31"/>
      <c r="RTB86" s="31"/>
      <c r="RTC86" s="31"/>
      <c r="RTD86" s="31"/>
      <c r="RTE86" s="31"/>
      <c r="RTF86" s="22"/>
      <c r="RTG86" s="32" t="s">
        <v>135</v>
      </c>
      <c r="RTH86" s="32"/>
      <c r="RTI86" s="32"/>
      <c r="RTJ86" s="32"/>
      <c r="RTK86" s="32"/>
      <c r="RTL86" s="32"/>
      <c r="RTM86" s="32"/>
      <c r="RTN86" s="32"/>
      <c r="RTO86" s="33"/>
      <c r="RTR86" s="29" t="s">
        <v>143</v>
      </c>
      <c r="RTS86" s="30"/>
      <c r="RTT86" s="30"/>
      <c r="RTU86" s="30"/>
      <c r="RTV86" s="30"/>
      <c r="RTW86" s="30"/>
      <c r="RTX86" s="30"/>
      <c r="RTY86" s="30"/>
      <c r="RTZ86" s="30"/>
      <c r="RUA86" s="30"/>
      <c r="RUB86" s="22"/>
      <c r="RUC86" s="31" t="s">
        <v>134</v>
      </c>
      <c r="RUD86" s="31"/>
      <c r="RUE86" s="31"/>
      <c r="RUF86" s="31"/>
      <c r="RUG86" s="31"/>
      <c r="RUH86" s="31"/>
      <c r="RUI86" s="31"/>
      <c r="RUJ86" s="31"/>
      <c r="RUK86" s="31"/>
      <c r="RUL86" s="22"/>
      <c r="RUM86" s="32" t="s">
        <v>135</v>
      </c>
      <c r="RUN86" s="32"/>
      <c r="RUO86" s="32"/>
      <c r="RUP86" s="32"/>
      <c r="RUQ86" s="32"/>
      <c r="RUR86" s="32"/>
      <c r="RUS86" s="32"/>
      <c r="RUT86" s="32"/>
      <c r="RUU86" s="33"/>
      <c r="RUX86" s="29" t="s">
        <v>143</v>
      </c>
      <c r="RUY86" s="30"/>
      <c r="RUZ86" s="30"/>
      <c r="RVA86" s="30"/>
      <c r="RVB86" s="30"/>
      <c r="RVC86" s="30"/>
      <c r="RVD86" s="30"/>
      <c r="RVE86" s="30"/>
      <c r="RVF86" s="30"/>
      <c r="RVG86" s="30"/>
      <c r="RVH86" s="22"/>
      <c r="RVI86" s="31" t="s">
        <v>134</v>
      </c>
      <c r="RVJ86" s="31"/>
      <c r="RVK86" s="31"/>
      <c r="RVL86" s="31"/>
      <c r="RVM86" s="31"/>
      <c r="RVN86" s="31"/>
      <c r="RVO86" s="31"/>
      <c r="RVP86" s="31"/>
      <c r="RVQ86" s="31"/>
      <c r="RVR86" s="22"/>
      <c r="RVS86" s="32" t="s">
        <v>135</v>
      </c>
      <c r="RVT86" s="32"/>
      <c r="RVU86" s="32"/>
      <c r="RVV86" s="32"/>
      <c r="RVW86" s="32"/>
      <c r="RVX86" s="32"/>
      <c r="RVY86" s="32"/>
      <c r="RVZ86" s="32"/>
      <c r="RWA86" s="33"/>
      <c r="RWD86" s="29" t="s">
        <v>143</v>
      </c>
      <c r="RWE86" s="30"/>
      <c r="RWF86" s="30"/>
      <c r="RWG86" s="30"/>
      <c r="RWH86" s="30"/>
      <c r="RWI86" s="30"/>
      <c r="RWJ86" s="30"/>
      <c r="RWK86" s="30"/>
      <c r="RWL86" s="30"/>
      <c r="RWM86" s="30"/>
      <c r="RWN86" s="22"/>
      <c r="RWO86" s="31" t="s">
        <v>134</v>
      </c>
      <c r="RWP86" s="31"/>
      <c r="RWQ86" s="31"/>
      <c r="RWR86" s="31"/>
      <c r="RWS86" s="31"/>
      <c r="RWT86" s="31"/>
      <c r="RWU86" s="31"/>
      <c r="RWV86" s="31"/>
      <c r="RWW86" s="31"/>
      <c r="RWX86" s="22"/>
      <c r="RWY86" s="32" t="s">
        <v>135</v>
      </c>
      <c r="RWZ86" s="32"/>
      <c r="RXA86" s="32"/>
      <c r="RXB86" s="32"/>
      <c r="RXC86" s="32"/>
      <c r="RXD86" s="32"/>
      <c r="RXE86" s="32"/>
      <c r="RXF86" s="32"/>
      <c r="RXG86" s="33"/>
      <c r="RXJ86" s="29" t="s">
        <v>143</v>
      </c>
      <c r="RXK86" s="30"/>
      <c r="RXL86" s="30"/>
      <c r="RXM86" s="30"/>
      <c r="RXN86" s="30"/>
      <c r="RXO86" s="30"/>
      <c r="RXP86" s="30"/>
      <c r="RXQ86" s="30"/>
      <c r="RXR86" s="30"/>
      <c r="RXS86" s="30"/>
      <c r="RXT86" s="22"/>
      <c r="RXU86" s="31" t="s">
        <v>134</v>
      </c>
      <c r="RXV86" s="31"/>
      <c r="RXW86" s="31"/>
      <c r="RXX86" s="31"/>
      <c r="RXY86" s="31"/>
      <c r="RXZ86" s="31"/>
      <c r="RYA86" s="31"/>
      <c r="RYB86" s="31"/>
      <c r="RYC86" s="31"/>
      <c r="RYD86" s="22"/>
      <c r="RYE86" s="32" t="s">
        <v>135</v>
      </c>
      <c r="RYF86" s="32"/>
      <c r="RYG86" s="32"/>
      <c r="RYH86" s="32"/>
      <c r="RYI86" s="32"/>
      <c r="RYJ86" s="32"/>
      <c r="RYK86" s="32"/>
      <c r="RYL86" s="32"/>
      <c r="RYM86" s="33"/>
      <c r="RYP86" s="29" t="s">
        <v>143</v>
      </c>
      <c r="RYQ86" s="30"/>
      <c r="RYR86" s="30"/>
      <c r="RYS86" s="30"/>
      <c r="RYT86" s="30"/>
      <c r="RYU86" s="30"/>
      <c r="RYV86" s="30"/>
      <c r="RYW86" s="30"/>
      <c r="RYX86" s="30"/>
      <c r="RYY86" s="30"/>
      <c r="RYZ86" s="22"/>
      <c r="RZA86" s="31" t="s">
        <v>134</v>
      </c>
      <c r="RZB86" s="31"/>
      <c r="RZC86" s="31"/>
      <c r="RZD86" s="31"/>
      <c r="RZE86" s="31"/>
      <c r="RZF86" s="31"/>
      <c r="RZG86" s="31"/>
      <c r="RZH86" s="31"/>
      <c r="RZI86" s="31"/>
      <c r="RZJ86" s="22"/>
      <c r="RZK86" s="32" t="s">
        <v>135</v>
      </c>
      <c r="RZL86" s="32"/>
      <c r="RZM86" s="32"/>
      <c r="RZN86" s="32"/>
      <c r="RZO86" s="32"/>
      <c r="RZP86" s="32"/>
      <c r="RZQ86" s="32"/>
      <c r="RZR86" s="32"/>
      <c r="RZS86" s="33"/>
      <c r="RZV86" s="29" t="s">
        <v>143</v>
      </c>
      <c r="RZW86" s="30"/>
      <c r="RZX86" s="30"/>
      <c r="RZY86" s="30"/>
      <c r="RZZ86" s="30"/>
      <c r="SAA86" s="30"/>
      <c r="SAB86" s="30"/>
      <c r="SAC86" s="30"/>
      <c r="SAD86" s="30"/>
      <c r="SAE86" s="30"/>
      <c r="SAF86" s="22"/>
      <c r="SAG86" s="31" t="s">
        <v>134</v>
      </c>
      <c r="SAH86" s="31"/>
      <c r="SAI86" s="31"/>
      <c r="SAJ86" s="31"/>
      <c r="SAK86" s="31"/>
      <c r="SAL86" s="31"/>
      <c r="SAM86" s="31"/>
      <c r="SAN86" s="31"/>
      <c r="SAO86" s="31"/>
      <c r="SAP86" s="22"/>
      <c r="SAQ86" s="32" t="s">
        <v>135</v>
      </c>
      <c r="SAR86" s="32"/>
      <c r="SAS86" s="32"/>
      <c r="SAT86" s="32"/>
      <c r="SAU86" s="32"/>
      <c r="SAV86" s="32"/>
      <c r="SAW86" s="32"/>
      <c r="SAX86" s="32"/>
      <c r="SAY86" s="33"/>
      <c r="SBB86" s="29" t="s">
        <v>143</v>
      </c>
      <c r="SBC86" s="30"/>
      <c r="SBD86" s="30"/>
      <c r="SBE86" s="30"/>
      <c r="SBF86" s="30"/>
      <c r="SBG86" s="30"/>
      <c r="SBH86" s="30"/>
      <c r="SBI86" s="30"/>
      <c r="SBJ86" s="30"/>
      <c r="SBK86" s="30"/>
      <c r="SBL86" s="22"/>
      <c r="SBM86" s="31" t="s">
        <v>134</v>
      </c>
      <c r="SBN86" s="31"/>
      <c r="SBO86" s="31"/>
      <c r="SBP86" s="31"/>
      <c r="SBQ86" s="31"/>
      <c r="SBR86" s="31"/>
      <c r="SBS86" s="31"/>
      <c r="SBT86" s="31"/>
      <c r="SBU86" s="31"/>
      <c r="SBV86" s="22"/>
      <c r="SBW86" s="32" t="s">
        <v>135</v>
      </c>
      <c r="SBX86" s="32"/>
      <c r="SBY86" s="32"/>
      <c r="SBZ86" s="32"/>
      <c r="SCA86" s="32"/>
      <c r="SCB86" s="32"/>
      <c r="SCC86" s="32"/>
      <c r="SCD86" s="32"/>
      <c r="SCE86" s="33"/>
      <c r="SCH86" s="29" t="s">
        <v>143</v>
      </c>
      <c r="SCI86" s="30"/>
      <c r="SCJ86" s="30"/>
      <c r="SCK86" s="30"/>
      <c r="SCL86" s="30"/>
      <c r="SCM86" s="30"/>
      <c r="SCN86" s="30"/>
      <c r="SCO86" s="30"/>
      <c r="SCP86" s="30"/>
      <c r="SCQ86" s="30"/>
      <c r="SCR86" s="22"/>
      <c r="SCS86" s="31" t="s">
        <v>134</v>
      </c>
      <c r="SCT86" s="31"/>
      <c r="SCU86" s="31"/>
      <c r="SCV86" s="31"/>
      <c r="SCW86" s="31"/>
      <c r="SCX86" s="31"/>
      <c r="SCY86" s="31"/>
      <c r="SCZ86" s="31"/>
      <c r="SDA86" s="31"/>
      <c r="SDB86" s="22"/>
      <c r="SDC86" s="32" t="s">
        <v>135</v>
      </c>
      <c r="SDD86" s="32"/>
      <c r="SDE86" s="32"/>
      <c r="SDF86" s="32"/>
      <c r="SDG86" s="32"/>
      <c r="SDH86" s="32"/>
      <c r="SDI86" s="32"/>
      <c r="SDJ86" s="32"/>
      <c r="SDK86" s="33"/>
      <c r="SDN86" s="29" t="s">
        <v>143</v>
      </c>
      <c r="SDO86" s="30"/>
      <c r="SDP86" s="30"/>
      <c r="SDQ86" s="30"/>
      <c r="SDR86" s="30"/>
      <c r="SDS86" s="30"/>
      <c r="SDT86" s="30"/>
      <c r="SDU86" s="30"/>
      <c r="SDV86" s="30"/>
      <c r="SDW86" s="30"/>
      <c r="SDX86" s="22"/>
      <c r="SDY86" s="31" t="s">
        <v>134</v>
      </c>
      <c r="SDZ86" s="31"/>
      <c r="SEA86" s="31"/>
      <c r="SEB86" s="31"/>
      <c r="SEC86" s="31"/>
      <c r="SED86" s="31"/>
      <c r="SEE86" s="31"/>
      <c r="SEF86" s="31"/>
      <c r="SEG86" s="31"/>
      <c r="SEH86" s="22"/>
      <c r="SEI86" s="32" t="s">
        <v>135</v>
      </c>
      <c r="SEJ86" s="32"/>
      <c r="SEK86" s="32"/>
      <c r="SEL86" s="32"/>
      <c r="SEM86" s="32"/>
      <c r="SEN86" s="32"/>
      <c r="SEO86" s="32"/>
      <c r="SEP86" s="32"/>
      <c r="SEQ86" s="33"/>
      <c r="SET86" s="29" t="s">
        <v>143</v>
      </c>
      <c r="SEU86" s="30"/>
      <c r="SEV86" s="30"/>
      <c r="SEW86" s="30"/>
      <c r="SEX86" s="30"/>
      <c r="SEY86" s="30"/>
      <c r="SEZ86" s="30"/>
      <c r="SFA86" s="30"/>
      <c r="SFB86" s="30"/>
      <c r="SFC86" s="30"/>
      <c r="SFD86" s="22"/>
      <c r="SFE86" s="31" t="s">
        <v>134</v>
      </c>
      <c r="SFF86" s="31"/>
      <c r="SFG86" s="31"/>
      <c r="SFH86" s="31"/>
      <c r="SFI86" s="31"/>
      <c r="SFJ86" s="31"/>
      <c r="SFK86" s="31"/>
      <c r="SFL86" s="31"/>
      <c r="SFM86" s="31"/>
      <c r="SFN86" s="22"/>
      <c r="SFO86" s="32" t="s">
        <v>135</v>
      </c>
      <c r="SFP86" s="32"/>
      <c r="SFQ86" s="32"/>
      <c r="SFR86" s="32"/>
      <c r="SFS86" s="32"/>
      <c r="SFT86" s="32"/>
      <c r="SFU86" s="32"/>
      <c r="SFV86" s="32"/>
      <c r="SFW86" s="33"/>
      <c r="SFZ86" s="29" t="s">
        <v>143</v>
      </c>
      <c r="SGA86" s="30"/>
      <c r="SGB86" s="30"/>
      <c r="SGC86" s="30"/>
      <c r="SGD86" s="30"/>
      <c r="SGE86" s="30"/>
      <c r="SGF86" s="30"/>
      <c r="SGG86" s="30"/>
      <c r="SGH86" s="30"/>
      <c r="SGI86" s="30"/>
      <c r="SGJ86" s="22"/>
      <c r="SGK86" s="31" t="s">
        <v>134</v>
      </c>
      <c r="SGL86" s="31"/>
      <c r="SGM86" s="31"/>
      <c r="SGN86" s="31"/>
      <c r="SGO86" s="31"/>
      <c r="SGP86" s="31"/>
      <c r="SGQ86" s="31"/>
      <c r="SGR86" s="31"/>
      <c r="SGS86" s="31"/>
      <c r="SGT86" s="22"/>
      <c r="SGU86" s="32" t="s">
        <v>135</v>
      </c>
      <c r="SGV86" s="32"/>
      <c r="SGW86" s="32"/>
      <c r="SGX86" s="32"/>
      <c r="SGY86" s="32"/>
      <c r="SGZ86" s="32"/>
      <c r="SHA86" s="32"/>
      <c r="SHB86" s="32"/>
      <c r="SHC86" s="33"/>
      <c r="SHF86" s="29" t="s">
        <v>143</v>
      </c>
      <c r="SHG86" s="30"/>
      <c r="SHH86" s="30"/>
      <c r="SHI86" s="30"/>
      <c r="SHJ86" s="30"/>
      <c r="SHK86" s="30"/>
      <c r="SHL86" s="30"/>
      <c r="SHM86" s="30"/>
      <c r="SHN86" s="30"/>
      <c r="SHO86" s="30"/>
      <c r="SHP86" s="22"/>
      <c r="SHQ86" s="31" t="s">
        <v>134</v>
      </c>
      <c r="SHR86" s="31"/>
      <c r="SHS86" s="31"/>
      <c r="SHT86" s="31"/>
      <c r="SHU86" s="31"/>
      <c r="SHV86" s="31"/>
      <c r="SHW86" s="31"/>
      <c r="SHX86" s="31"/>
      <c r="SHY86" s="31"/>
      <c r="SHZ86" s="22"/>
      <c r="SIA86" s="32" t="s">
        <v>135</v>
      </c>
      <c r="SIB86" s="32"/>
      <c r="SIC86" s="32"/>
      <c r="SID86" s="32"/>
      <c r="SIE86" s="32"/>
      <c r="SIF86" s="32"/>
      <c r="SIG86" s="32"/>
      <c r="SIH86" s="32"/>
      <c r="SII86" s="33"/>
      <c r="SIL86" s="29" t="s">
        <v>143</v>
      </c>
      <c r="SIM86" s="30"/>
      <c r="SIN86" s="30"/>
      <c r="SIO86" s="30"/>
      <c r="SIP86" s="30"/>
      <c r="SIQ86" s="30"/>
      <c r="SIR86" s="30"/>
      <c r="SIS86" s="30"/>
      <c r="SIT86" s="30"/>
      <c r="SIU86" s="30"/>
      <c r="SIV86" s="22"/>
      <c r="SIW86" s="31" t="s">
        <v>134</v>
      </c>
      <c r="SIX86" s="31"/>
      <c r="SIY86" s="31"/>
      <c r="SIZ86" s="31"/>
      <c r="SJA86" s="31"/>
      <c r="SJB86" s="31"/>
      <c r="SJC86" s="31"/>
      <c r="SJD86" s="31"/>
      <c r="SJE86" s="31"/>
      <c r="SJF86" s="22"/>
      <c r="SJG86" s="32" t="s">
        <v>135</v>
      </c>
      <c r="SJH86" s="32"/>
      <c r="SJI86" s="32"/>
      <c r="SJJ86" s="32"/>
      <c r="SJK86" s="32"/>
      <c r="SJL86" s="32"/>
      <c r="SJM86" s="32"/>
      <c r="SJN86" s="32"/>
      <c r="SJO86" s="33"/>
      <c r="SJR86" s="29" t="s">
        <v>143</v>
      </c>
      <c r="SJS86" s="30"/>
      <c r="SJT86" s="30"/>
      <c r="SJU86" s="30"/>
      <c r="SJV86" s="30"/>
      <c r="SJW86" s="30"/>
      <c r="SJX86" s="30"/>
      <c r="SJY86" s="30"/>
      <c r="SJZ86" s="30"/>
      <c r="SKA86" s="30"/>
      <c r="SKB86" s="22"/>
      <c r="SKC86" s="31" t="s">
        <v>134</v>
      </c>
      <c r="SKD86" s="31"/>
      <c r="SKE86" s="31"/>
      <c r="SKF86" s="31"/>
      <c r="SKG86" s="31"/>
      <c r="SKH86" s="31"/>
      <c r="SKI86" s="31"/>
      <c r="SKJ86" s="31"/>
      <c r="SKK86" s="31"/>
      <c r="SKL86" s="22"/>
      <c r="SKM86" s="32" t="s">
        <v>135</v>
      </c>
      <c r="SKN86" s="32"/>
      <c r="SKO86" s="32"/>
      <c r="SKP86" s="32"/>
      <c r="SKQ86" s="32"/>
      <c r="SKR86" s="32"/>
      <c r="SKS86" s="32"/>
      <c r="SKT86" s="32"/>
      <c r="SKU86" s="33"/>
      <c r="SKX86" s="29" t="s">
        <v>143</v>
      </c>
      <c r="SKY86" s="30"/>
      <c r="SKZ86" s="30"/>
      <c r="SLA86" s="30"/>
      <c r="SLB86" s="30"/>
      <c r="SLC86" s="30"/>
      <c r="SLD86" s="30"/>
      <c r="SLE86" s="30"/>
      <c r="SLF86" s="30"/>
      <c r="SLG86" s="30"/>
      <c r="SLH86" s="22"/>
      <c r="SLI86" s="31" t="s">
        <v>134</v>
      </c>
      <c r="SLJ86" s="31"/>
      <c r="SLK86" s="31"/>
      <c r="SLL86" s="31"/>
      <c r="SLM86" s="31"/>
      <c r="SLN86" s="31"/>
      <c r="SLO86" s="31"/>
      <c r="SLP86" s="31"/>
      <c r="SLQ86" s="31"/>
      <c r="SLR86" s="22"/>
      <c r="SLS86" s="32" t="s">
        <v>135</v>
      </c>
      <c r="SLT86" s="32"/>
      <c r="SLU86" s="32"/>
      <c r="SLV86" s="32"/>
      <c r="SLW86" s="32"/>
      <c r="SLX86" s="32"/>
      <c r="SLY86" s="32"/>
      <c r="SLZ86" s="32"/>
      <c r="SMA86" s="33"/>
      <c r="SMD86" s="29" t="s">
        <v>143</v>
      </c>
      <c r="SME86" s="30"/>
      <c r="SMF86" s="30"/>
      <c r="SMG86" s="30"/>
      <c r="SMH86" s="30"/>
      <c r="SMI86" s="30"/>
      <c r="SMJ86" s="30"/>
      <c r="SMK86" s="30"/>
      <c r="SML86" s="30"/>
      <c r="SMM86" s="30"/>
      <c r="SMN86" s="22"/>
      <c r="SMO86" s="31" t="s">
        <v>134</v>
      </c>
      <c r="SMP86" s="31"/>
      <c r="SMQ86" s="31"/>
      <c r="SMR86" s="31"/>
      <c r="SMS86" s="31"/>
      <c r="SMT86" s="31"/>
      <c r="SMU86" s="31"/>
      <c r="SMV86" s="31"/>
      <c r="SMW86" s="31"/>
      <c r="SMX86" s="22"/>
      <c r="SMY86" s="32" t="s">
        <v>135</v>
      </c>
      <c r="SMZ86" s="32"/>
      <c r="SNA86" s="32"/>
      <c r="SNB86" s="32"/>
      <c r="SNC86" s="32"/>
      <c r="SND86" s="32"/>
      <c r="SNE86" s="32"/>
      <c r="SNF86" s="32"/>
      <c r="SNG86" s="33"/>
      <c r="SNJ86" s="29" t="s">
        <v>143</v>
      </c>
      <c r="SNK86" s="30"/>
      <c r="SNL86" s="30"/>
      <c r="SNM86" s="30"/>
      <c r="SNN86" s="30"/>
      <c r="SNO86" s="30"/>
      <c r="SNP86" s="30"/>
      <c r="SNQ86" s="30"/>
      <c r="SNR86" s="30"/>
      <c r="SNS86" s="30"/>
      <c r="SNT86" s="22"/>
      <c r="SNU86" s="31" t="s">
        <v>134</v>
      </c>
      <c r="SNV86" s="31"/>
      <c r="SNW86" s="31"/>
      <c r="SNX86" s="31"/>
      <c r="SNY86" s="31"/>
      <c r="SNZ86" s="31"/>
      <c r="SOA86" s="31"/>
      <c r="SOB86" s="31"/>
      <c r="SOC86" s="31"/>
      <c r="SOD86" s="22"/>
      <c r="SOE86" s="32" t="s">
        <v>135</v>
      </c>
      <c r="SOF86" s="32"/>
      <c r="SOG86" s="32"/>
      <c r="SOH86" s="32"/>
      <c r="SOI86" s="32"/>
      <c r="SOJ86" s="32"/>
      <c r="SOK86" s="32"/>
      <c r="SOL86" s="32"/>
      <c r="SOM86" s="33"/>
      <c r="SOP86" s="29" t="s">
        <v>143</v>
      </c>
      <c r="SOQ86" s="30"/>
      <c r="SOR86" s="30"/>
      <c r="SOS86" s="30"/>
      <c r="SOT86" s="30"/>
      <c r="SOU86" s="30"/>
      <c r="SOV86" s="30"/>
      <c r="SOW86" s="30"/>
      <c r="SOX86" s="30"/>
      <c r="SOY86" s="30"/>
      <c r="SOZ86" s="22"/>
      <c r="SPA86" s="31" t="s">
        <v>134</v>
      </c>
      <c r="SPB86" s="31"/>
      <c r="SPC86" s="31"/>
      <c r="SPD86" s="31"/>
      <c r="SPE86" s="31"/>
      <c r="SPF86" s="31"/>
      <c r="SPG86" s="31"/>
      <c r="SPH86" s="31"/>
      <c r="SPI86" s="31"/>
      <c r="SPJ86" s="22"/>
      <c r="SPK86" s="32" t="s">
        <v>135</v>
      </c>
      <c r="SPL86" s="32"/>
      <c r="SPM86" s="32"/>
      <c r="SPN86" s="32"/>
      <c r="SPO86" s="32"/>
      <c r="SPP86" s="32"/>
      <c r="SPQ86" s="32"/>
      <c r="SPR86" s="32"/>
      <c r="SPS86" s="33"/>
      <c r="SPV86" s="29" t="s">
        <v>143</v>
      </c>
      <c r="SPW86" s="30"/>
      <c r="SPX86" s="30"/>
      <c r="SPY86" s="30"/>
      <c r="SPZ86" s="30"/>
      <c r="SQA86" s="30"/>
      <c r="SQB86" s="30"/>
      <c r="SQC86" s="30"/>
      <c r="SQD86" s="30"/>
      <c r="SQE86" s="30"/>
      <c r="SQF86" s="22"/>
      <c r="SQG86" s="31" t="s">
        <v>134</v>
      </c>
      <c r="SQH86" s="31"/>
      <c r="SQI86" s="31"/>
      <c r="SQJ86" s="31"/>
      <c r="SQK86" s="31"/>
      <c r="SQL86" s="31"/>
      <c r="SQM86" s="31"/>
      <c r="SQN86" s="31"/>
      <c r="SQO86" s="31"/>
      <c r="SQP86" s="22"/>
      <c r="SQQ86" s="32" t="s">
        <v>135</v>
      </c>
      <c r="SQR86" s="32"/>
      <c r="SQS86" s="32"/>
      <c r="SQT86" s="32"/>
      <c r="SQU86" s="32"/>
      <c r="SQV86" s="32"/>
      <c r="SQW86" s="32"/>
      <c r="SQX86" s="32"/>
      <c r="SQY86" s="33"/>
      <c r="SRB86" s="29" t="s">
        <v>143</v>
      </c>
      <c r="SRC86" s="30"/>
      <c r="SRD86" s="30"/>
      <c r="SRE86" s="30"/>
      <c r="SRF86" s="30"/>
      <c r="SRG86" s="30"/>
      <c r="SRH86" s="30"/>
      <c r="SRI86" s="30"/>
      <c r="SRJ86" s="30"/>
      <c r="SRK86" s="30"/>
      <c r="SRL86" s="22"/>
      <c r="SRM86" s="31" t="s">
        <v>134</v>
      </c>
      <c r="SRN86" s="31"/>
      <c r="SRO86" s="31"/>
      <c r="SRP86" s="31"/>
      <c r="SRQ86" s="31"/>
      <c r="SRR86" s="31"/>
      <c r="SRS86" s="31"/>
      <c r="SRT86" s="31"/>
      <c r="SRU86" s="31"/>
      <c r="SRV86" s="22"/>
      <c r="SRW86" s="32" t="s">
        <v>135</v>
      </c>
      <c r="SRX86" s="32"/>
      <c r="SRY86" s="32"/>
      <c r="SRZ86" s="32"/>
      <c r="SSA86" s="32"/>
      <c r="SSB86" s="32"/>
      <c r="SSC86" s="32"/>
      <c r="SSD86" s="32"/>
      <c r="SSE86" s="33"/>
      <c r="SSH86" s="29" t="s">
        <v>143</v>
      </c>
      <c r="SSI86" s="30"/>
      <c r="SSJ86" s="30"/>
      <c r="SSK86" s="30"/>
      <c r="SSL86" s="30"/>
      <c r="SSM86" s="30"/>
      <c r="SSN86" s="30"/>
      <c r="SSO86" s="30"/>
      <c r="SSP86" s="30"/>
      <c r="SSQ86" s="30"/>
      <c r="SSR86" s="22"/>
      <c r="SSS86" s="31" t="s">
        <v>134</v>
      </c>
      <c r="SST86" s="31"/>
      <c r="SSU86" s="31"/>
      <c r="SSV86" s="31"/>
      <c r="SSW86" s="31"/>
      <c r="SSX86" s="31"/>
      <c r="SSY86" s="31"/>
      <c r="SSZ86" s="31"/>
      <c r="STA86" s="31"/>
      <c r="STB86" s="22"/>
      <c r="STC86" s="32" t="s">
        <v>135</v>
      </c>
      <c r="STD86" s="32"/>
      <c r="STE86" s="32"/>
      <c r="STF86" s="32"/>
      <c r="STG86" s="32"/>
      <c r="STH86" s="32"/>
      <c r="STI86" s="32"/>
      <c r="STJ86" s="32"/>
      <c r="STK86" s="33"/>
      <c r="STN86" s="29" t="s">
        <v>143</v>
      </c>
      <c r="STO86" s="30"/>
      <c r="STP86" s="30"/>
      <c r="STQ86" s="30"/>
      <c r="STR86" s="30"/>
      <c r="STS86" s="30"/>
      <c r="STT86" s="30"/>
      <c r="STU86" s="30"/>
      <c r="STV86" s="30"/>
      <c r="STW86" s="30"/>
      <c r="STX86" s="22"/>
      <c r="STY86" s="31" t="s">
        <v>134</v>
      </c>
      <c r="STZ86" s="31"/>
      <c r="SUA86" s="31"/>
      <c r="SUB86" s="31"/>
      <c r="SUC86" s="31"/>
      <c r="SUD86" s="31"/>
      <c r="SUE86" s="31"/>
      <c r="SUF86" s="31"/>
      <c r="SUG86" s="31"/>
      <c r="SUH86" s="22"/>
      <c r="SUI86" s="32" t="s">
        <v>135</v>
      </c>
      <c r="SUJ86" s="32"/>
      <c r="SUK86" s="32"/>
      <c r="SUL86" s="32"/>
      <c r="SUM86" s="32"/>
      <c r="SUN86" s="32"/>
      <c r="SUO86" s="32"/>
      <c r="SUP86" s="32"/>
      <c r="SUQ86" s="33"/>
      <c r="SUT86" s="29" t="s">
        <v>143</v>
      </c>
      <c r="SUU86" s="30"/>
      <c r="SUV86" s="30"/>
      <c r="SUW86" s="30"/>
      <c r="SUX86" s="30"/>
      <c r="SUY86" s="30"/>
      <c r="SUZ86" s="30"/>
      <c r="SVA86" s="30"/>
      <c r="SVB86" s="30"/>
      <c r="SVC86" s="30"/>
      <c r="SVD86" s="22"/>
      <c r="SVE86" s="31" t="s">
        <v>134</v>
      </c>
      <c r="SVF86" s="31"/>
      <c r="SVG86" s="31"/>
      <c r="SVH86" s="31"/>
      <c r="SVI86" s="31"/>
      <c r="SVJ86" s="31"/>
      <c r="SVK86" s="31"/>
      <c r="SVL86" s="31"/>
      <c r="SVM86" s="31"/>
      <c r="SVN86" s="22"/>
      <c r="SVO86" s="32" t="s">
        <v>135</v>
      </c>
      <c r="SVP86" s="32"/>
      <c r="SVQ86" s="32"/>
      <c r="SVR86" s="32"/>
      <c r="SVS86" s="32"/>
      <c r="SVT86" s="32"/>
      <c r="SVU86" s="32"/>
      <c r="SVV86" s="32"/>
      <c r="SVW86" s="33"/>
      <c r="SVZ86" s="29" t="s">
        <v>143</v>
      </c>
      <c r="SWA86" s="30"/>
      <c r="SWB86" s="30"/>
      <c r="SWC86" s="30"/>
      <c r="SWD86" s="30"/>
      <c r="SWE86" s="30"/>
      <c r="SWF86" s="30"/>
      <c r="SWG86" s="30"/>
      <c r="SWH86" s="30"/>
      <c r="SWI86" s="30"/>
      <c r="SWJ86" s="22"/>
      <c r="SWK86" s="31" t="s">
        <v>134</v>
      </c>
      <c r="SWL86" s="31"/>
      <c r="SWM86" s="31"/>
      <c r="SWN86" s="31"/>
      <c r="SWO86" s="31"/>
      <c r="SWP86" s="31"/>
      <c r="SWQ86" s="31"/>
      <c r="SWR86" s="31"/>
      <c r="SWS86" s="31"/>
      <c r="SWT86" s="22"/>
      <c r="SWU86" s="32" t="s">
        <v>135</v>
      </c>
      <c r="SWV86" s="32"/>
      <c r="SWW86" s="32"/>
      <c r="SWX86" s="32"/>
      <c r="SWY86" s="32"/>
      <c r="SWZ86" s="32"/>
      <c r="SXA86" s="32"/>
      <c r="SXB86" s="32"/>
      <c r="SXC86" s="33"/>
      <c r="SXF86" s="29" t="s">
        <v>143</v>
      </c>
      <c r="SXG86" s="30"/>
      <c r="SXH86" s="30"/>
      <c r="SXI86" s="30"/>
      <c r="SXJ86" s="30"/>
      <c r="SXK86" s="30"/>
      <c r="SXL86" s="30"/>
      <c r="SXM86" s="30"/>
      <c r="SXN86" s="30"/>
      <c r="SXO86" s="30"/>
      <c r="SXP86" s="22"/>
      <c r="SXQ86" s="31" t="s">
        <v>134</v>
      </c>
      <c r="SXR86" s="31"/>
      <c r="SXS86" s="31"/>
      <c r="SXT86" s="31"/>
      <c r="SXU86" s="31"/>
      <c r="SXV86" s="31"/>
      <c r="SXW86" s="31"/>
      <c r="SXX86" s="31"/>
      <c r="SXY86" s="31"/>
      <c r="SXZ86" s="22"/>
      <c r="SYA86" s="32" t="s">
        <v>135</v>
      </c>
      <c r="SYB86" s="32"/>
      <c r="SYC86" s="32"/>
      <c r="SYD86" s="32"/>
      <c r="SYE86" s="32"/>
      <c r="SYF86" s="32"/>
      <c r="SYG86" s="32"/>
      <c r="SYH86" s="32"/>
      <c r="SYI86" s="33"/>
      <c r="SYL86" s="29" t="s">
        <v>143</v>
      </c>
      <c r="SYM86" s="30"/>
      <c r="SYN86" s="30"/>
      <c r="SYO86" s="30"/>
      <c r="SYP86" s="30"/>
      <c r="SYQ86" s="30"/>
      <c r="SYR86" s="30"/>
      <c r="SYS86" s="30"/>
      <c r="SYT86" s="30"/>
      <c r="SYU86" s="30"/>
      <c r="SYV86" s="22"/>
      <c r="SYW86" s="31" t="s">
        <v>134</v>
      </c>
      <c r="SYX86" s="31"/>
      <c r="SYY86" s="31"/>
      <c r="SYZ86" s="31"/>
      <c r="SZA86" s="31"/>
      <c r="SZB86" s="31"/>
      <c r="SZC86" s="31"/>
      <c r="SZD86" s="31"/>
      <c r="SZE86" s="31"/>
      <c r="SZF86" s="22"/>
      <c r="SZG86" s="32" t="s">
        <v>135</v>
      </c>
      <c r="SZH86" s="32"/>
      <c r="SZI86" s="32"/>
      <c r="SZJ86" s="32"/>
      <c r="SZK86" s="32"/>
      <c r="SZL86" s="32"/>
      <c r="SZM86" s="32"/>
      <c r="SZN86" s="32"/>
      <c r="SZO86" s="33"/>
      <c r="SZR86" s="29" t="s">
        <v>143</v>
      </c>
      <c r="SZS86" s="30"/>
      <c r="SZT86" s="30"/>
      <c r="SZU86" s="30"/>
      <c r="SZV86" s="30"/>
      <c r="SZW86" s="30"/>
      <c r="SZX86" s="30"/>
      <c r="SZY86" s="30"/>
      <c r="SZZ86" s="30"/>
      <c r="TAA86" s="30"/>
      <c r="TAB86" s="22"/>
      <c r="TAC86" s="31" t="s">
        <v>134</v>
      </c>
      <c r="TAD86" s="31"/>
      <c r="TAE86" s="31"/>
      <c r="TAF86" s="31"/>
      <c r="TAG86" s="31"/>
      <c r="TAH86" s="31"/>
      <c r="TAI86" s="31"/>
      <c r="TAJ86" s="31"/>
      <c r="TAK86" s="31"/>
      <c r="TAL86" s="22"/>
      <c r="TAM86" s="32" t="s">
        <v>135</v>
      </c>
      <c r="TAN86" s="32"/>
      <c r="TAO86" s="32"/>
      <c r="TAP86" s="32"/>
      <c r="TAQ86" s="32"/>
      <c r="TAR86" s="32"/>
      <c r="TAS86" s="32"/>
      <c r="TAT86" s="32"/>
      <c r="TAU86" s="33"/>
      <c r="TAX86" s="29" t="s">
        <v>143</v>
      </c>
      <c r="TAY86" s="30"/>
      <c r="TAZ86" s="30"/>
      <c r="TBA86" s="30"/>
      <c r="TBB86" s="30"/>
      <c r="TBC86" s="30"/>
      <c r="TBD86" s="30"/>
      <c r="TBE86" s="30"/>
      <c r="TBF86" s="30"/>
      <c r="TBG86" s="30"/>
      <c r="TBH86" s="22"/>
      <c r="TBI86" s="31" t="s">
        <v>134</v>
      </c>
      <c r="TBJ86" s="31"/>
      <c r="TBK86" s="31"/>
      <c r="TBL86" s="31"/>
      <c r="TBM86" s="31"/>
      <c r="TBN86" s="31"/>
      <c r="TBO86" s="31"/>
      <c r="TBP86" s="31"/>
      <c r="TBQ86" s="31"/>
      <c r="TBR86" s="22"/>
      <c r="TBS86" s="32" t="s">
        <v>135</v>
      </c>
      <c r="TBT86" s="32"/>
      <c r="TBU86" s="32"/>
      <c r="TBV86" s="32"/>
      <c r="TBW86" s="32"/>
      <c r="TBX86" s="32"/>
      <c r="TBY86" s="32"/>
      <c r="TBZ86" s="32"/>
      <c r="TCA86" s="33"/>
      <c r="TCD86" s="29" t="s">
        <v>143</v>
      </c>
      <c r="TCE86" s="30"/>
      <c r="TCF86" s="30"/>
      <c r="TCG86" s="30"/>
      <c r="TCH86" s="30"/>
      <c r="TCI86" s="30"/>
      <c r="TCJ86" s="30"/>
      <c r="TCK86" s="30"/>
      <c r="TCL86" s="30"/>
      <c r="TCM86" s="30"/>
      <c r="TCN86" s="22"/>
      <c r="TCO86" s="31" t="s">
        <v>134</v>
      </c>
      <c r="TCP86" s="31"/>
      <c r="TCQ86" s="31"/>
      <c r="TCR86" s="31"/>
      <c r="TCS86" s="31"/>
      <c r="TCT86" s="31"/>
      <c r="TCU86" s="31"/>
      <c r="TCV86" s="31"/>
      <c r="TCW86" s="31"/>
      <c r="TCX86" s="22"/>
      <c r="TCY86" s="32" t="s">
        <v>135</v>
      </c>
      <c r="TCZ86" s="32"/>
      <c r="TDA86" s="32"/>
      <c r="TDB86" s="32"/>
      <c r="TDC86" s="32"/>
      <c r="TDD86" s="32"/>
      <c r="TDE86" s="32"/>
      <c r="TDF86" s="32"/>
      <c r="TDG86" s="33"/>
      <c r="TDJ86" s="29" t="s">
        <v>143</v>
      </c>
      <c r="TDK86" s="30"/>
      <c r="TDL86" s="30"/>
      <c r="TDM86" s="30"/>
      <c r="TDN86" s="30"/>
      <c r="TDO86" s="30"/>
      <c r="TDP86" s="30"/>
      <c r="TDQ86" s="30"/>
      <c r="TDR86" s="30"/>
      <c r="TDS86" s="30"/>
      <c r="TDT86" s="22"/>
      <c r="TDU86" s="31" t="s">
        <v>134</v>
      </c>
      <c r="TDV86" s="31"/>
      <c r="TDW86" s="31"/>
      <c r="TDX86" s="31"/>
      <c r="TDY86" s="31"/>
      <c r="TDZ86" s="31"/>
      <c r="TEA86" s="31"/>
      <c r="TEB86" s="31"/>
      <c r="TEC86" s="31"/>
      <c r="TED86" s="22"/>
      <c r="TEE86" s="32" t="s">
        <v>135</v>
      </c>
      <c r="TEF86" s="32"/>
      <c r="TEG86" s="32"/>
      <c r="TEH86" s="32"/>
      <c r="TEI86" s="32"/>
      <c r="TEJ86" s="32"/>
      <c r="TEK86" s="32"/>
      <c r="TEL86" s="32"/>
      <c r="TEM86" s="33"/>
      <c r="TEP86" s="29" t="s">
        <v>143</v>
      </c>
      <c r="TEQ86" s="30"/>
      <c r="TER86" s="30"/>
      <c r="TES86" s="30"/>
      <c r="TET86" s="30"/>
      <c r="TEU86" s="30"/>
      <c r="TEV86" s="30"/>
      <c r="TEW86" s="30"/>
      <c r="TEX86" s="30"/>
      <c r="TEY86" s="30"/>
      <c r="TEZ86" s="22"/>
      <c r="TFA86" s="31" t="s">
        <v>134</v>
      </c>
      <c r="TFB86" s="31"/>
      <c r="TFC86" s="31"/>
      <c r="TFD86" s="31"/>
      <c r="TFE86" s="31"/>
      <c r="TFF86" s="31"/>
      <c r="TFG86" s="31"/>
      <c r="TFH86" s="31"/>
      <c r="TFI86" s="31"/>
      <c r="TFJ86" s="22"/>
      <c r="TFK86" s="32" t="s">
        <v>135</v>
      </c>
      <c r="TFL86" s="32"/>
      <c r="TFM86" s="32"/>
      <c r="TFN86" s="32"/>
      <c r="TFO86" s="32"/>
      <c r="TFP86" s="32"/>
      <c r="TFQ86" s="32"/>
      <c r="TFR86" s="32"/>
      <c r="TFS86" s="33"/>
      <c r="TFV86" s="29" t="s">
        <v>143</v>
      </c>
      <c r="TFW86" s="30"/>
      <c r="TFX86" s="30"/>
      <c r="TFY86" s="30"/>
      <c r="TFZ86" s="30"/>
      <c r="TGA86" s="30"/>
      <c r="TGB86" s="30"/>
      <c r="TGC86" s="30"/>
      <c r="TGD86" s="30"/>
      <c r="TGE86" s="30"/>
      <c r="TGF86" s="22"/>
      <c r="TGG86" s="31" t="s">
        <v>134</v>
      </c>
      <c r="TGH86" s="31"/>
      <c r="TGI86" s="31"/>
      <c r="TGJ86" s="31"/>
      <c r="TGK86" s="31"/>
      <c r="TGL86" s="31"/>
      <c r="TGM86" s="31"/>
      <c r="TGN86" s="31"/>
      <c r="TGO86" s="31"/>
      <c r="TGP86" s="22"/>
      <c r="TGQ86" s="32" t="s">
        <v>135</v>
      </c>
      <c r="TGR86" s="32"/>
      <c r="TGS86" s="32"/>
      <c r="TGT86" s="32"/>
      <c r="TGU86" s="32"/>
      <c r="TGV86" s="32"/>
      <c r="TGW86" s="32"/>
      <c r="TGX86" s="32"/>
      <c r="TGY86" s="33"/>
      <c r="THB86" s="29" t="s">
        <v>143</v>
      </c>
      <c r="THC86" s="30"/>
      <c r="THD86" s="30"/>
      <c r="THE86" s="30"/>
      <c r="THF86" s="30"/>
      <c r="THG86" s="30"/>
      <c r="THH86" s="30"/>
      <c r="THI86" s="30"/>
      <c r="THJ86" s="30"/>
      <c r="THK86" s="30"/>
      <c r="THL86" s="22"/>
      <c r="THM86" s="31" t="s">
        <v>134</v>
      </c>
      <c r="THN86" s="31"/>
      <c r="THO86" s="31"/>
      <c r="THP86" s="31"/>
      <c r="THQ86" s="31"/>
      <c r="THR86" s="31"/>
      <c r="THS86" s="31"/>
      <c r="THT86" s="31"/>
      <c r="THU86" s="31"/>
      <c r="THV86" s="22"/>
      <c r="THW86" s="32" t="s">
        <v>135</v>
      </c>
      <c r="THX86" s="32"/>
      <c r="THY86" s="32"/>
      <c r="THZ86" s="32"/>
      <c r="TIA86" s="32"/>
      <c r="TIB86" s="32"/>
      <c r="TIC86" s="32"/>
      <c r="TID86" s="32"/>
      <c r="TIE86" s="33"/>
      <c r="TIH86" s="29" t="s">
        <v>143</v>
      </c>
      <c r="TII86" s="30"/>
      <c r="TIJ86" s="30"/>
      <c r="TIK86" s="30"/>
      <c r="TIL86" s="30"/>
      <c r="TIM86" s="30"/>
      <c r="TIN86" s="30"/>
      <c r="TIO86" s="30"/>
      <c r="TIP86" s="30"/>
      <c r="TIQ86" s="30"/>
      <c r="TIR86" s="22"/>
      <c r="TIS86" s="31" t="s">
        <v>134</v>
      </c>
      <c r="TIT86" s="31"/>
      <c r="TIU86" s="31"/>
      <c r="TIV86" s="31"/>
      <c r="TIW86" s="31"/>
      <c r="TIX86" s="31"/>
      <c r="TIY86" s="31"/>
      <c r="TIZ86" s="31"/>
      <c r="TJA86" s="31"/>
      <c r="TJB86" s="22"/>
      <c r="TJC86" s="32" t="s">
        <v>135</v>
      </c>
      <c r="TJD86" s="32"/>
      <c r="TJE86" s="32"/>
      <c r="TJF86" s="32"/>
      <c r="TJG86" s="32"/>
      <c r="TJH86" s="32"/>
      <c r="TJI86" s="32"/>
      <c r="TJJ86" s="32"/>
      <c r="TJK86" s="33"/>
      <c r="TJN86" s="29" t="s">
        <v>143</v>
      </c>
      <c r="TJO86" s="30"/>
      <c r="TJP86" s="30"/>
      <c r="TJQ86" s="30"/>
      <c r="TJR86" s="30"/>
      <c r="TJS86" s="30"/>
      <c r="TJT86" s="30"/>
      <c r="TJU86" s="30"/>
      <c r="TJV86" s="30"/>
      <c r="TJW86" s="30"/>
      <c r="TJX86" s="22"/>
      <c r="TJY86" s="31" t="s">
        <v>134</v>
      </c>
      <c r="TJZ86" s="31"/>
      <c r="TKA86" s="31"/>
      <c r="TKB86" s="31"/>
      <c r="TKC86" s="31"/>
      <c r="TKD86" s="31"/>
      <c r="TKE86" s="31"/>
      <c r="TKF86" s="31"/>
      <c r="TKG86" s="31"/>
      <c r="TKH86" s="22"/>
      <c r="TKI86" s="32" t="s">
        <v>135</v>
      </c>
      <c r="TKJ86" s="32"/>
      <c r="TKK86" s="32"/>
      <c r="TKL86" s="32"/>
      <c r="TKM86" s="32"/>
      <c r="TKN86" s="32"/>
      <c r="TKO86" s="32"/>
      <c r="TKP86" s="32"/>
      <c r="TKQ86" s="33"/>
      <c r="TKT86" s="29" t="s">
        <v>143</v>
      </c>
      <c r="TKU86" s="30"/>
      <c r="TKV86" s="30"/>
      <c r="TKW86" s="30"/>
      <c r="TKX86" s="30"/>
      <c r="TKY86" s="30"/>
      <c r="TKZ86" s="30"/>
      <c r="TLA86" s="30"/>
      <c r="TLB86" s="30"/>
      <c r="TLC86" s="30"/>
      <c r="TLD86" s="22"/>
      <c r="TLE86" s="31" t="s">
        <v>134</v>
      </c>
      <c r="TLF86" s="31"/>
      <c r="TLG86" s="31"/>
      <c r="TLH86" s="31"/>
      <c r="TLI86" s="31"/>
      <c r="TLJ86" s="31"/>
      <c r="TLK86" s="31"/>
      <c r="TLL86" s="31"/>
      <c r="TLM86" s="31"/>
      <c r="TLN86" s="22"/>
      <c r="TLO86" s="32" t="s">
        <v>135</v>
      </c>
      <c r="TLP86" s="32"/>
      <c r="TLQ86" s="32"/>
      <c r="TLR86" s="32"/>
      <c r="TLS86" s="32"/>
      <c r="TLT86" s="32"/>
      <c r="TLU86" s="32"/>
      <c r="TLV86" s="32"/>
      <c r="TLW86" s="33"/>
      <c r="TLZ86" s="29" t="s">
        <v>143</v>
      </c>
      <c r="TMA86" s="30"/>
      <c r="TMB86" s="30"/>
      <c r="TMC86" s="30"/>
      <c r="TMD86" s="30"/>
      <c r="TME86" s="30"/>
      <c r="TMF86" s="30"/>
      <c r="TMG86" s="30"/>
      <c r="TMH86" s="30"/>
      <c r="TMI86" s="30"/>
      <c r="TMJ86" s="22"/>
      <c r="TMK86" s="31" t="s">
        <v>134</v>
      </c>
      <c r="TML86" s="31"/>
      <c r="TMM86" s="31"/>
      <c r="TMN86" s="31"/>
      <c r="TMO86" s="31"/>
      <c r="TMP86" s="31"/>
      <c r="TMQ86" s="31"/>
      <c r="TMR86" s="31"/>
      <c r="TMS86" s="31"/>
      <c r="TMT86" s="22"/>
      <c r="TMU86" s="32" t="s">
        <v>135</v>
      </c>
      <c r="TMV86" s="32"/>
      <c r="TMW86" s="32"/>
      <c r="TMX86" s="32"/>
      <c r="TMY86" s="32"/>
      <c r="TMZ86" s="32"/>
      <c r="TNA86" s="32"/>
      <c r="TNB86" s="32"/>
      <c r="TNC86" s="33"/>
      <c r="TNF86" s="29" t="s">
        <v>143</v>
      </c>
      <c r="TNG86" s="30"/>
      <c r="TNH86" s="30"/>
      <c r="TNI86" s="30"/>
      <c r="TNJ86" s="30"/>
      <c r="TNK86" s="30"/>
      <c r="TNL86" s="30"/>
      <c r="TNM86" s="30"/>
      <c r="TNN86" s="30"/>
      <c r="TNO86" s="30"/>
      <c r="TNP86" s="22"/>
      <c r="TNQ86" s="31" t="s">
        <v>134</v>
      </c>
      <c r="TNR86" s="31"/>
      <c r="TNS86" s="31"/>
      <c r="TNT86" s="31"/>
      <c r="TNU86" s="31"/>
      <c r="TNV86" s="31"/>
      <c r="TNW86" s="31"/>
      <c r="TNX86" s="31"/>
      <c r="TNY86" s="31"/>
      <c r="TNZ86" s="22"/>
      <c r="TOA86" s="32" t="s">
        <v>135</v>
      </c>
      <c r="TOB86" s="32"/>
      <c r="TOC86" s="32"/>
      <c r="TOD86" s="32"/>
      <c r="TOE86" s="32"/>
      <c r="TOF86" s="32"/>
      <c r="TOG86" s="32"/>
      <c r="TOH86" s="32"/>
      <c r="TOI86" s="33"/>
      <c r="TOL86" s="29" t="s">
        <v>143</v>
      </c>
      <c r="TOM86" s="30"/>
      <c r="TON86" s="30"/>
      <c r="TOO86" s="30"/>
      <c r="TOP86" s="30"/>
      <c r="TOQ86" s="30"/>
      <c r="TOR86" s="30"/>
      <c r="TOS86" s="30"/>
      <c r="TOT86" s="30"/>
      <c r="TOU86" s="30"/>
      <c r="TOV86" s="22"/>
      <c r="TOW86" s="31" t="s">
        <v>134</v>
      </c>
      <c r="TOX86" s="31"/>
      <c r="TOY86" s="31"/>
      <c r="TOZ86" s="31"/>
      <c r="TPA86" s="31"/>
      <c r="TPB86" s="31"/>
      <c r="TPC86" s="31"/>
      <c r="TPD86" s="31"/>
      <c r="TPE86" s="31"/>
      <c r="TPF86" s="22"/>
      <c r="TPG86" s="32" t="s">
        <v>135</v>
      </c>
      <c r="TPH86" s="32"/>
      <c r="TPI86" s="32"/>
      <c r="TPJ86" s="32"/>
      <c r="TPK86" s="32"/>
      <c r="TPL86" s="32"/>
      <c r="TPM86" s="32"/>
      <c r="TPN86" s="32"/>
      <c r="TPO86" s="33"/>
      <c r="TPR86" s="29" t="s">
        <v>143</v>
      </c>
      <c r="TPS86" s="30"/>
      <c r="TPT86" s="30"/>
      <c r="TPU86" s="30"/>
      <c r="TPV86" s="30"/>
      <c r="TPW86" s="30"/>
      <c r="TPX86" s="30"/>
      <c r="TPY86" s="30"/>
      <c r="TPZ86" s="30"/>
      <c r="TQA86" s="30"/>
      <c r="TQB86" s="22"/>
      <c r="TQC86" s="31" t="s">
        <v>134</v>
      </c>
      <c r="TQD86" s="31"/>
      <c r="TQE86" s="31"/>
      <c r="TQF86" s="31"/>
      <c r="TQG86" s="31"/>
      <c r="TQH86" s="31"/>
      <c r="TQI86" s="31"/>
      <c r="TQJ86" s="31"/>
      <c r="TQK86" s="31"/>
      <c r="TQL86" s="22"/>
      <c r="TQM86" s="32" t="s">
        <v>135</v>
      </c>
      <c r="TQN86" s="32"/>
      <c r="TQO86" s="32"/>
      <c r="TQP86" s="32"/>
      <c r="TQQ86" s="32"/>
      <c r="TQR86" s="32"/>
      <c r="TQS86" s="32"/>
      <c r="TQT86" s="32"/>
      <c r="TQU86" s="33"/>
      <c r="TQX86" s="29" t="s">
        <v>143</v>
      </c>
      <c r="TQY86" s="30"/>
      <c r="TQZ86" s="30"/>
      <c r="TRA86" s="30"/>
      <c r="TRB86" s="30"/>
      <c r="TRC86" s="30"/>
      <c r="TRD86" s="30"/>
      <c r="TRE86" s="30"/>
      <c r="TRF86" s="30"/>
      <c r="TRG86" s="30"/>
      <c r="TRH86" s="22"/>
      <c r="TRI86" s="31" t="s">
        <v>134</v>
      </c>
      <c r="TRJ86" s="31"/>
      <c r="TRK86" s="31"/>
      <c r="TRL86" s="31"/>
      <c r="TRM86" s="31"/>
      <c r="TRN86" s="31"/>
      <c r="TRO86" s="31"/>
      <c r="TRP86" s="31"/>
      <c r="TRQ86" s="31"/>
      <c r="TRR86" s="22"/>
      <c r="TRS86" s="32" t="s">
        <v>135</v>
      </c>
      <c r="TRT86" s="32"/>
      <c r="TRU86" s="32"/>
      <c r="TRV86" s="32"/>
      <c r="TRW86" s="32"/>
      <c r="TRX86" s="32"/>
      <c r="TRY86" s="32"/>
      <c r="TRZ86" s="32"/>
      <c r="TSA86" s="33"/>
      <c r="TSD86" s="29" t="s">
        <v>143</v>
      </c>
      <c r="TSE86" s="30"/>
      <c r="TSF86" s="30"/>
      <c r="TSG86" s="30"/>
      <c r="TSH86" s="30"/>
      <c r="TSI86" s="30"/>
      <c r="TSJ86" s="30"/>
      <c r="TSK86" s="30"/>
      <c r="TSL86" s="30"/>
      <c r="TSM86" s="30"/>
      <c r="TSN86" s="22"/>
      <c r="TSO86" s="31" t="s">
        <v>134</v>
      </c>
      <c r="TSP86" s="31"/>
      <c r="TSQ86" s="31"/>
      <c r="TSR86" s="31"/>
      <c r="TSS86" s="31"/>
      <c r="TST86" s="31"/>
      <c r="TSU86" s="31"/>
      <c r="TSV86" s="31"/>
      <c r="TSW86" s="31"/>
      <c r="TSX86" s="22"/>
      <c r="TSY86" s="32" t="s">
        <v>135</v>
      </c>
      <c r="TSZ86" s="32"/>
      <c r="TTA86" s="32"/>
      <c r="TTB86" s="32"/>
      <c r="TTC86" s="32"/>
      <c r="TTD86" s="32"/>
      <c r="TTE86" s="32"/>
      <c r="TTF86" s="32"/>
      <c r="TTG86" s="33"/>
      <c r="TTJ86" s="29" t="s">
        <v>143</v>
      </c>
      <c r="TTK86" s="30"/>
      <c r="TTL86" s="30"/>
      <c r="TTM86" s="30"/>
      <c r="TTN86" s="30"/>
      <c r="TTO86" s="30"/>
      <c r="TTP86" s="30"/>
      <c r="TTQ86" s="30"/>
      <c r="TTR86" s="30"/>
      <c r="TTS86" s="30"/>
      <c r="TTT86" s="22"/>
      <c r="TTU86" s="31" t="s">
        <v>134</v>
      </c>
      <c r="TTV86" s="31"/>
      <c r="TTW86" s="31"/>
      <c r="TTX86" s="31"/>
      <c r="TTY86" s="31"/>
      <c r="TTZ86" s="31"/>
      <c r="TUA86" s="31"/>
      <c r="TUB86" s="31"/>
      <c r="TUC86" s="31"/>
      <c r="TUD86" s="22"/>
      <c r="TUE86" s="32" t="s">
        <v>135</v>
      </c>
      <c r="TUF86" s="32"/>
      <c r="TUG86" s="32"/>
      <c r="TUH86" s="32"/>
      <c r="TUI86" s="32"/>
      <c r="TUJ86" s="32"/>
      <c r="TUK86" s="32"/>
      <c r="TUL86" s="32"/>
      <c r="TUM86" s="33"/>
      <c r="TUP86" s="29" t="s">
        <v>143</v>
      </c>
      <c r="TUQ86" s="30"/>
      <c r="TUR86" s="30"/>
      <c r="TUS86" s="30"/>
      <c r="TUT86" s="30"/>
      <c r="TUU86" s="30"/>
      <c r="TUV86" s="30"/>
      <c r="TUW86" s="30"/>
      <c r="TUX86" s="30"/>
      <c r="TUY86" s="30"/>
      <c r="TUZ86" s="22"/>
      <c r="TVA86" s="31" t="s">
        <v>134</v>
      </c>
      <c r="TVB86" s="31"/>
      <c r="TVC86" s="31"/>
      <c r="TVD86" s="31"/>
      <c r="TVE86" s="31"/>
      <c r="TVF86" s="31"/>
      <c r="TVG86" s="31"/>
      <c r="TVH86" s="31"/>
      <c r="TVI86" s="31"/>
      <c r="TVJ86" s="22"/>
      <c r="TVK86" s="32" t="s">
        <v>135</v>
      </c>
      <c r="TVL86" s="32"/>
      <c r="TVM86" s="32"/>
      <c r="TVN86" s="32"/>
      <c r="TVO86" s="32"/>
      <c r="TVP86" s="32"/>
      <c r="TVQ86" s="32"/>
      <c r="TVR86" s="32"/>
      <c r="TVS86" s="33"/>
      <c r="TVV86" s="29" t="s">
        <v>143</v>
      </c>
      <c r="TVW86" s="30"/>
      <c r="TVX86" s="30"/>
      <c r="TVY86" s="30"/>
      <c r="TVZ86" s="30"/>
      <c r="TWA86" s="30"/>
      <c r="TWB86" s="30"/>
      <c r="TWC86" s="30"/>
      <c r="TWD86" s="30"/>
      <c r="TWE86" s="30"/>
      <c r="TWF86" s="22"/>
      <c r="TWG86" s="31" t="s">
        <v>134</v>
      </c>
      <c r="TWH86" s="31"/>
      <c r="TWI86" s="31"/>
      <c r="TWJ86" s="31"/>
      <c r="TWK86" s="31"/>
      <c r="TWL86" s="31"/>
      <c r="TWM86" s="31"/>
      <c r="TWN86" s="31"/>
      <c r="TWO86" s="31"/>
      <c r="TWP86" s="22"/>
      <c r="TWQ86" s="32" t="s">
        <v>135</v>
      </c>
      <c r="TWR86" s="32"/>
      <c r="TWS86" s="32"/>
      <c r="TWT86" s="32"/>
      <c r="TWU86" s="32"/>
      <c r="TWV86" s="32"/>
      <c r="TWW86" s="32"/>
      <c r="TWX86" s="32"/>
      <c r="TWY86" s="33"/>
      <c r="TXB86" s="29" t="s">
        <v>143</v>
      </c>
      <c r="TXC86" s="30"/>
      <c r="TXD86" s="30"/>
      <c r="TXE86" s="30"/>
      <c r="TXF86" s="30"/>
      <c r="TXG86" s="30"/>
      <c r="TXH86" s="30"/>
      <c r="TXI86" s="30"/>
      <c r="TXJ86" s="30"/>
      <c r="TXK86" s="30"/>
      <c r="TXL86" s="22"/>
      <c r="TXM86" s="31" t="s">
        <v>134</v>
      </c>
      <c r="TXN86" s="31"/>
      <c r="TXO86" s="31"/>
      <c r="TXP86" s="31"/>
      <c r="TXQ86" s="31"/>
      <c r="TXR86" s="31"/>
      <c r="TXS86" s="31"/>
      <c r="TXT86" s="31"/>
      <c r="TXU86" s="31"/>
      <c r="TXV86" s="22"/>
      <c r="TXW86" s="32" t="s">
        <v>135</v>
      </c>
      <c r="TXX86" s="32"/>
      <c r="TXY86" s="32"/>
      <c r="TXZ86" s="32"/>
      <c r="TYA86" s="32"/>
      <c r="TYB86" s="32"/>
      <c r="TYC86" s="32"/>
      <c r="TYD86" s="32"/>
      <c r="TYE86" s="33"/>
      <c r="TYH86" s="29" t="s">
        <v>143</v>
      </c>
      <c r="TYI86" s="30"/>
      <c r="TYJ86" s="30"/>
      <c r="TYK86" s="30"/>
      <c r="TYL86" s="30"/>
      <c r="TYM86" s="30"/>
      <c r="TYN86" s="30"/>
      <c r="TYO86" s="30"/>
      <c r="TYP86" s="30"/>
      <c r="TYQ86" s="30"/>
      <c r="TYR86" s="22"/>
      <c r="TYS86" s="31" t="s">
        <v>134</v>
      </c>
      <c r="TYT86" s="31"/>
      <c r="TYU86" s="31"/>
      <c r="TYV86" s="31"/>
      <c r="TYW86" s="31"/>
      <c r="TYX86" s="31"/>
      <c r="TYY86" s="31"/>
      <c r="TYZ86" s="31"/>
      <c r="TZA86" s="31"/>
      <c r="TZB86" s="22"/>
      <c r="TZC86" s="32" t="s">
        <v>135</v>
      </c>
      <c r="TZD86" s="32"/>
      <c r="TZE86" s="32"/>
      <c r="TZF86" s="32"/>
      <c r="TZG86" s="32"/>
      <c r="TZH86" s="32"/>
      <c r="TZI86" s="32"/>
      <c r="TZJ86" s="32"/>
      <c r="TZK86" s="33"/>
      <c r="TZN86" s="29" t="s">
        <v>143</v>
      </c>
      <c r="TZO86" s="30"/>
      <c r="TZP86" s="30"/>
      <c r="TZQ86" s="30"/>
      <c r="TZR86" s="30"/>
      <c r="TZS86" s="30"/>
      <c r="TZT86" s="30"/>
      <c r="TZU86" s="30"/>
      <c r="TZV86" s="30"/>
      <c r="TZW86" s="30"/>
      <c r="TZX86" s="22"/>
      <c r="TZY86" s="31" t="s">
        <v>134</v>
      </c>
      <c r="TZZ86" s="31"/>
      <c r="UAA86" s="31"/>
      <c r="UAB86" s="31"/>
      <c r="UAC86" s="31"/>
      <c r="UAD86" s="31"/>
      <c r="UAE86" s="31"/>
      <c r="UAF86" s="31"/>
      <c r="UAG86" s="31"/>
      <c r="UAH86" s="22"/>
      <c r="UAI86" s="32" t="s">
        <v>135</v>
      </c>
      <c r="UAJ86" s="32"/>
      <c r="UAK86" s="32"/>
      <c r="UAL86" s="32"/>
      <c r="UAM86" s="32"/>
      <c r="UAN86" s="32"/>
      <c r="UAO86" s="32"/>
      <c r="UAP86" s="32"/>
      <c r="UAQ86" s="33"/>
      <c r="UAT86" s="29" t="s">
        <v>143</v>
      </c>
      <c r="UAU86" s="30"/>
      <c r="UAV86" s="30"/>
      <c r="UAW86" s="30"/>
      <c r="UAX86" s="30"/>
      <c r="UAY86" s="30"/>
      <c r="UAZ86" s="30"/>
      <c r="UBA86" s="30"/>
      <c r="UBB86" s="30"/>
      <c r="UBC86" s="30"/>
      <c r="UBD86" s="22"/>
      <c r="UBE86" s="31" t="s">
        <v>134</v>
      </c>
      <c r="UBF86" s="31"/>
      <c r="UBG86" s="31"/>
      <c r="UBH86" s="31"/>
      <c r="UBI86" s="31"/>
      <c r="UBJ86" s="31"/>
      <c r="UBK86" s="31"/>
      <c r="UBL86" s="31"/>
      <c r="UBM86" s="31"/>
      <c r="UBN86" s="22"/>
      <c r="UBO86" s="32" t="s">
        <v>135</v>
      </c>
      <c r="UBP86" s="32"/>
      <c r="UBQ86" s="32"/>
      <c r="UBR86" s="32"/>
      <c r="UBS86" s="32"/>
      <c r="UBT86" s="32"/>
      <c r="UBU86" s="32"/>
      <c r="UBV86" s="32"/>
      <c r="UBW86" s="33"/>
      <c r="UBZ86" s="29" t="s">
        <v>143</v>
      </c>
      <c r="UCA86" s="30"/>
      <c r="UCB86" s="30"/>
      <c r="UCC86" s="30"/>
      <c r="UCD86" s="30"/>
      <c r="UCE86" s="30"/>
      <c r="UCF86" s="30"/>
      <c r="UCG86" s="30"/>
      <c r="UCH86" s="30"/>
      <c r="UCI86" s="30"/>
      <c r="UCJ86" s="22"/>
      <c r="UCK86" s="31" t="s">
        <v>134</v>
      </c>
      <c r="UCL86" s="31"/>
      <c r="UCM86" s="31"/>
      <c r="UCN86" s="31"/>
      <c r="UCO86" s="31"/>
      <c r="UCP86" s="31"/>
      <c r="UCQ86" s="31"/>
      <c r="UCR86" s="31"/>
      <c r="UCS86" s="31"/>
      <c r="UCT86" s="22"/>
      <c r="UCU86" s="32" t="s">
        <v>135</v>
      </c>
      <c r="UCV86" s="32"/>
      <c r="UCW86" s="32"/>
      <c r="UCX86" s="32"/>
      <c r="UCY86" s="32"/>
      <c r="UCZ86" s="32"/>
      <c r="UDA86" s="32"/>
      <c r="UDB86" s="32"/>
      <c r="UDC86" s="33"/>
      <c r="UDF86" s="29" t="s">
        <v>143</v>
      </c>
      <c r="UDG86" s="30"/>
      <c r="UDH86" s="30"/>
      <c r="UDI86" s="30"/>
      <c r="UDJ86" s="30"/>
      <c r="UDK86" s="30"/>
      <c r="UDL86" s="30"/>
      <c r="UDM86" s="30"/>
      <c r="UDN86" s="30"/>
      <c r="UDO86" s="30"/>
      <c r="UDP86" s="22"/>
      <c r="UDQ86" s="31" t="s">
        <v>134</v>
      </c>
      <c r="UDR86" s="31"/>
      <c r="UDS86" s="31"/>
      <c r="UDT86" s="31"/>
      <c r="UDU86" s="31"/>
      <c r="UDV86" s="31"/>
      <c r="UDW86" s="31"/>
      <c r="UDX86" s="31"/>
      <c r="UDY86" s="31"/>
      <c r="UDZ86" s="22"/>
      <c r="UEA86" s="32" t="s">
        <v>135</v>
      </c>
      <c r="UEB86" s="32"/>
      <c r="UEC86" s="32"/>
      <c r="UED86" s="32"/>
      <c r="UEE86" s="32"/>
      <c r="UEF86" s="32"/>
      <c r="UEG86" s="32"/>
      <c r="UEH86" s="32"/>
      <c r="UEI86" s="33"/>
      <c r="UEL86" s="29" t="s">
        <v>143</v>
      </c>
      <c r="UEM86" s="30"/>
      <c r="UEN86" s="30"/>
      <c r="UEO86" s="30"/>
      <c r="UEP86" s="30"/>
      <c r="UEQ86" s="30"/>
      <c r="UER86" s="30"/>
      <c r="UES86" s="30"/>
      <c r="UET86" s="30"/>
      <c r="UEU86" s="30"/>
      <c r="UEV86" s="22"/>
      <c r="UEW86" s="31" t="s">
        <v>134</v>
      </c>
      <c r="UEX86" s="31"/>
      <c r="UEY86" s="31"/>
      <c r="UEZ86" s="31"/>
      <c r="UFA86" s="31"/>
      <c r="UFB86" s="31"/>
      <c r="UFC86" s="31"/>
      <c r="UFD86" s="31"/>
      <c r="UFE86" s="31"/>
      <c r="UFF86" s="22"/>
      <c r="UFG86" s="32" t="s">
        <v>135</v>
      </c>
      <c r="UFH86" s="32"/>
      <c r="UFI86" s="32"/>
      <c r="UFJ86" s="32"/>
      <c r="UFK86" s="32"/>
      <c r="UFL86" s="32"/>
      <c r="UFM86" s="32"/>
      <c r="UFN86" s="32"/>
      <c r="UFO86" s="33"/>
      <c r="UFR86" s="29" t="s">
        <v>143</v>
      </c>
      <c r="UFS86" s="30"/>
      <c r="UFT86" s="30"/>
      <c r="UFU86" s="30"/>
      <c r="UFV86" s="30"/>
      <c r="UFW86" s="30"/>
      <c r="UFX86" s="30"/>
      <c r="UFY86" s="30"/>
      <c r="UFZ86" s="30"/>
      <c r="UGA86" s="30"/>
      <c r="UGB86" s="22"/>
      <c r="UGC86" s="31" t="s">
        <v>134</v>
      </c>
      <c r="UGD86" s="31"/>
      <c r="UGE86" s="31"/>
      <c r="UGF86" s="31"/>
      <c r="UGG86" s="31"/>
      <c r="UGH86" s="31"/>
      <c r="UGI86" s="31"/>
      <c r="UGJ86" s="31"/>
      <c r="UGK86" s="31"/>
      <c r="UGL86" s="22"/>
      <c r="UGM86" s="32" t="s">
        <v>135</v>
      </c>
      <c r="UGN86" s="32"/>
      <c r="UGO86" s="32"/>
      <c r="UGP86" s="32"/>
      <c r="UGQ86" s="32"/>
      <c r="UGR86" s="32"/>
      <c r="UGS86" s="32"/>
      <c r="UGT86" s="32"/>
      <c r="UGU86" s="33"/>
      <c r="UGX86" s="29" t="s">
        <v>143</v>
      </c>
      <c r="UGY86" s="30"/>
      <c r="UGZ86" s="30"/>
      <c r="UHA86" s="30"/>
      <c r="UHB86" s="30"/>
      <c r="UHC86" s="30"/>
      <c r="UHD86" s="30"/>
      <c r="UHE86" s="30"/>
      <c r="UHF86" s="30"/>
      <c r="UHG86" s="30"/>
      <c r="UHH86" s="22"/>
      <c r="UHI86" s="31" t="s">
        <v>134</v>
      </c>
      <c r="UHJ86" s="31"/>
      <c r="UHK86" s="31"/>
      <c r="UHL86" s="31"/>
      <c r="UHM86" s="31"/>
      <c r="UHN86" s="31"/>
      <c r="UHO86" s="31"/>
      <c r="UHP86" s="31"/>
      <c r="UHQ86" s="31"/>
      <c r="UHR86" s="22"/>
      <c r="UHS86" s="32" t="s">
        <v>135</v>
      </c>
      <c r="UHT86" s="32"/>
      <c r="UHU86" s="32"/>
      <c r="UHV86" s="32"/>
      <c r="UHW86" s="32"/>
      <c r="UHX86" s="32"/>
      <c r="UHY86" s="32"/>
      <c r="UHZ86" s="32"/>
      <c r="UIA86" s="33"/>
      <c r="UID86" s="29" t="s">
        <v>143</v>
      </c>
      <c r="UIE86" s="30"/>
      <c r="UIF86" s="30"/>
      <c r="UIG86" s="30"/>
      <c r="UIH86" s="30"/>
      <c r="UII86" s="30"/>
      <c r="UIJ86" s="30"/>
      <c r="UIK86" s="30"/>
      <c r="UIL86" s="30"/>
      <c r="UIM86" s="30"/>
      <c r="UIN86" s="22"/>
      <c r="UIO86" s="31" t="s">
        <v>134</v>
      </c>
      <c r="UIP86" s="31"/>
      <c r="UIQ86" s="31"/>
      <c r="UIR86" s="31"/>
      <c r="UIS86" s="31"/>
      <c r="UIT86" s="31"/>
      <c r="UIU86" s="31"/>
      <c r="UIV86" s="31"/>
      <c r="UIW86" s="31"/>
      <c r="UIX86" s="22"/>
      <c r="UIY86" s="32" t="s">
        <v>135</v>
      </c>
      <c r="UIZ86" s="32"/>
      <c r="UJA86" s="32"/>
      <c r="UJB86" s="32"/>
      <c r="UJC86" s="32"/>
      <c r="UJD86" s="32"/>
      <c r="UJE86" s="32"/>
      <c r="UJF86" s="32"/>
      <c r="UJG86" s="33"/>
      <c r="UJJ86" s="29" t="s">
        <v>143</v>
      </c>
      <c r="UJK86" s="30"/>
      <c r="UJL86" s="30"/>
      <c r="UJM86" s="30"/>
      <c r="UJN86" s="30"/>
      <c r="UJO86" s="30"/>
      <c r="UJP86" s="30"/>
      <c r="UJQ86" s="30"/>
      <c r="UJR86" s="30"/>
      <c r="UJS86" s="30"/>
      <c r="UJT86" s="22"/>
      <c r="UJU86" s="31" t="s">
        <v>134</v>
      </c>
      <c r="UJV86" s="31"/>
      <c r="UJW86" s="31"/>
      <c r="UJX86" s="31"/>
      <c r="UJY86" s="31"/>
      <c r="UJZ86" s="31"/>
      <c r="UKA86" s="31"/>
      <c r="UKB86" s="31"/>
      <c r="UKC86" s="31"/>
      <c r="UKD86" s="22"/>
      <c r="UKE86" s="32" t="s">
        <v>135</v>
      </c>
      <c r="UKF86" s="32"/>
      <c r="UKG86" s="32"/>
      <c r="UKH86" s="32"/>
      <c r="UKI86" s="32"/>
      <c r="UKJ86" s="32"/>
      <c r="UKK86" s="32"/>
      <c r="UKL86" s="32"/>
      <c r="UKM86" s="33"/>
      <c r="UKP86" s="29" t="s">
        <v>143</v>
      </c>
      <c r="UKQ86" s="30"/>
      <c r="UKR86" s="30"/>
      <c r="UKS86" s="30"/>
      <c r="UKT86" s="30"/>
      <c r="UKU86" s="30"/>
      <c r="UKV86" s="30"/>
      <c r="UKW86" s="30"/>
      <c r="UKX86" s="30"/>
      <c r="UKY86" s="30"/>
      <c r="UKZ86" s="22"/>
      <c r="ULA86" s="31" t="s">
        <v>134</v>
      </c>
      <c r="ULB86" s="31"/>
      <c r="ULC86" s="31"/>
      <c r="ULD86" s="31"/>
      <c r="ULE86" s="31"/>
      <c r="ULF86" s="31"/>
      <c r="ULG86" s="31"/>
      <c r="ULH86" s="31"/>
      <c r="ULI86" s="31"/>
      <c r="ULJ86" s="22"/>
      <c r="ULK86" s="32" t="s">
        <v>135</v>
      </c>
      <c r="ULL86" s="32"/>
      <c r="ULM86" s="32"/>
      <c r="ULN86" s="32"/>
      <c r="ULO86" s="32"/>
      <c r="ULP86" s="32"/>
      <c r="ULQ86" s="32"/>
      <c r="ULR86" s="32"/>
      <c r="ULS86" s="33"/>
      <c r="ULV86" s="29" t="s">
        <v>143</v>
      </c>
      <c r="ULW86" s="30"/>
      <c r="ULX86" s="30"/>
      <c r="ULY86" s="30"/>
      <c r="ULZ86" s="30"/>
      <c r="UMA86" s="30"/>
      <c r="UMB86" s="30"/>
      <c r="UMC86" s="30"/>
      <c r="UMD86" s="30"/>
      <c r="UME86" s="30"/>
      <c r="UMF86" s="22"/>
      <c r="UMG86" s="31" t="s">
        <v>134</v>
      </c>
      <c r="UMH86" s="31"/>
      <c r="UMI86" s="31"/>
      <c r="UMJ86" s="31"/>
      <c r="UMK86" s="31"/>
      <c r="UML86" s="31"/>
      <c r="UMM86" s="31"/>
      <c r="UMN86" s="31"/>
      <c r="UMO86" s="31"/>
      <c r="UMP86" s="22"/>
      <c r="UMQ86" s="32" t="s">
        <v>135</v>
      </c>
      <c r="UMR86" s="32"/>
      <c r="UMS86" s="32"/>
      <c r="UMT86" s="32"/>
      <c r="UMU86" s="32"/>
      <c r="UMV86" s="32"/>
      <c r="UMW86" s="32"/>
      <c r="UMX86" s="32"/>
      <c r="UMY86" s="33"/>
      <c r="UNB86" s="29" t="s">
        <v>143</v>
      </c>
      <c r="UNC86" s="30"/>
      <c r="UND86" s="30"/>
      <c r="UNE86" s="30"/>
      <c r="UNF86" s="30"/>
      <c r="UNG86" s="30"/>
      <c r="UNH86" s="30"/>
      <c r="UNI86" s="30"/>
      <c r="UNJ86" s="30"/>
      <c r="UNK86" s="30"/>
      <c r="UNL86" s="22"/>
      <c r="UNM86" s="31" t="s">
        <v>134</v>
      </c>
      <c r="UNN86" s="31"/>
      <c r="UNO86" s="31"/>
      <c r="UNP86" s="31"/>
      <c r="UNQ86" s="31"/>
      <c r="UNR86" s="31"/>
      <c r="UNS86" s="31"/>
      <c r="UNT86" s="31"/>
      <c r="UNU86" s="31"/>
      <c r="UNV86" s="22"/>
      <c r="UNW86" s="32" t="s">
        <v>135</v>
      </c>
      <c r="UNX86" s="32"/>
      <c r="UNY86" s="32"/>
      <c r="UNZ86" s="32"/>
      <c r="UOA86" s="32"/>
      <c r="UOB86" s="32"/>
      <c r="UOC86" s="32"/>
      <c r="UOD86" s="32"/>
      <c r="UOE86" s="33"/>
      <c r="UOH86" s="29" t="s">
        <v>143</v>
      </c>
      <c r="UOI86" s="30"/>
      <c r="UOJ86" s="30"/>
      <c r="UOK86" s="30"/>
      <c r="UOL86" s="30"/>
      <c r="UOM86" s="30"/>
      <c r="UON86" s="30"/>
      <c r="UOO86" s="30"/>
      <c r="UOP86" s="30"/>
      <c r="UOQ86" s="30"/>
      <c r="UOR86" s="22"/>
      <c r="UOS86" s="31" t="s">
        <v>134</v>
      </c>
      <c r="UOT86" s="31"/>
      <c r="UOU86" s="31"/>
      <c r="UOV86" s="31"/>
      <c r="UOW86" s="31"/>
      <c r="UOX86" s="31"/>
      <c r="UOY86" s="31"/>
      <c r="UOZ86" s="31"/>
      <c r="UPA86" s="31"/>
      <c r="UPB86" s="22"/>
      <c r="UPC86" s="32" t="s">
        <v>135</v>
      </c>
      <c r="UPD86" s="32"/>
      <c r="UPE86" s="32"/>
      <c r="UPF86" s="32"/>
      <c r="UPG86" s="32"/>
      <c r="UPH86" s="32"/>
      <c r="UPI86" s="32"/>
      <c r="UPJ86" s="32"/>
      <c r="UPK86" s="33"/>
      <c r="UPN86" s="29" t="s">
        <v>143</v>
      </c>
      <c r="UPO86" s="30"/>
      <c r="UPP86" s="30"/>
      <c r="UPQ86" s="30"/>
      <c r="UPR86" s="30"/>
      <c r="UPS86" s="30"/>
      <c r="UPT86" s="30"/>
      <c r="UPU86" s="30"/>
      <c r="UPV86" s="30"/>
      <c r="UPW86" s="30"/>
      <c r="UPX86" s="22"/>
      <c r="UPY86" s="31" t="s">
        <v>134</v>
      </c>
      <c r="UPZ86" s="31"/>
      <c r="UQA86" s="31"/>
      <c r="UQB86" s="31"/>
      <c r="UQC86" s="31"/>
      <c r="UQD86" s="31"/>
      <c r="UQE86" s="31"/>
      <c r="UQF86" s="31"/>
      <c r="UQG86" s="31"/>
      <c r="UQH86" s="22"/>
      <c r="UQI86" s="32" t="s">
        <v>135</v>
      </c>
      <c r="UQJ86" s="32"/>
      <c r="UQK86" s="32"/>
      <c r="UQL86" s="32"/>
      <c r="UQM86" s="32"/>
      <c r="UQN86" s="32"/>
      <c r="UQO86" s="32"/>
      <c r="UQP86" s="32"/>
      <c r="UQQ86" s="33"/>
      <c r="UQT86" s="29" t="s">
        <v>143</v>
      </c>
      <c r="UQU86" s="30"/>
      <c r="UQV86" s="30"/>
      <c r="UQW86" s="30"/>
      <c r="UQX86" s="30"/>
      <c r="UQY86" s="30"/>
      <c r="UQZ86" s="30"/>
      <c r="URA86" s="30"/>
      <c r="URB86" s="30"/>
      <c r="URC86" s="30"/>
      <c r="URD86" s="22"/>
      <c r="URE86" s="31" t="s">
        <v>134</v>
      </c>
      <c r="URF86" s="31"/>
      <c r="URG86" s="31"/>
      <c r="URH86" s="31"/>
      <c r="URI86" s="31"/>
      <c r="URJ86" s="31"/>
      <c r="URK86" s="31"/>
      <c r="URL86" s="31"/>
      <c r="URM86" s="31"/>
      <c r="URN86" s="22"/>
      <c r="URO86" s="32" t="s">
        <v>135</v>
      </c>
      <c r="URP86" s="32"/>
      <c r="URQ86" s="32"/>
      <c r="URR86" s="32"/>
      <c r="URS86" s="32"/>
      <c r="URT86" s="32"/>
      <c r="URU86" s="32"/>
      <c r="URV86" s="32"/>
      <c r="URW86" s="33"/>
      <c r="URZ86" s="29" t="s">
        <v>143</v>
      </c>
      <c r="USA86" s="30"/>
      <c r="USB86" s="30"/>
      <c r="USC86" s="30"/>
      <c r="USD86" s="30"/>
      <c r="USE86" s="30"/>
      <c r="USF86" s="30"/>
      <c r="USG86" s="30"/>
      <c r="USH86" s="30"/>
      <c r="USI86" s="30"/>
      <c r="USJ86" s="22"/>
      <c r="USK86" s="31" t="s">
        <v>134</v>
      </c>
      <c r="USL86" s="31"/>
      <c r="USM86" s="31"/>
      <c r="USN86" s="31"/>
      <c r="USO86" s="31"/>
      <c r="USP86" s="31"/>
      <c r="USQ86" s="31"/>
      <c r="USR86" s="31"/>
      <c r="USS86" s="31"/>
      <c r="UST86" s="22"/>
      <c r="USU86" s="32" t="s">
        <v>135</v>
      </c>
      <c r="USV86" s="32"/>
      <c r="USW86" s="32"/>
      <c r="USX86" s="32"/>
      <c r="USY86" s="32"/>
      <c r="USZ86" s="32"/>
      <c r="UTA86" s="32"/>
      <c r="UTB86" s="32"/>
      <c r="UTC86" s="33"/>
      <c r="UTF86" s="29" t="s">
        <v>143</v>
      </c>
      <c r="UTG86" s="30"/>
      <c r="UTH86" s="30"/>
      <c r="UTI86" s="30"/>
      <c r="UTJ86" s="30"/>
      <c r="UTK86" s="30"/>
      <c r="UTL86" s="30"/>
      <c r="UTM86" s="30"/>
      <c r="UTN86" s="30"/>
      <c r="UTO86" s="30"/>
      <c r="UTP86" s="22"/>
      <c r="UTQ86" s="31" t="s">
        <v>134</v>
      </c>
      <c r="UTR86" s="31"/>
      <c r="UTS86" s="31"/>
      <c r="UTT86" s="31"/>
      <c r="UTU86" s="31"/>
      <c r="UTV86" s="31"/>
      <c r="UTW86" s="31"/>
      <c r="UTX86" s="31"/>
      <c r="UTY86" s="31"/>
      <c r="UTZ86" s="22"/>
      <c r="UUA86" s="32" t="s">
        <v>135</v>
      </c>
      <c r="UUB86" s="32"/>
      <c r="UUC86" s="32"/>
      <c r="UUD86" s="32"/>
      <c r="UUE86" s="32"/>
      <c r="UUF86" s="32"/>
      <c r="UUG86" s="32"/>
      <c r="UUH86" s="32"/>
      <c r="UUI86" s="33"/>
      <c r="UUL86" s="29" t="s">
        <v>143</v>
      </c>
      <c r="UUM86" s="30"/>
      <c r="UUN86" s="30"/>
      <c r="UUO86" s="30"/>
      <c r="UUP86" s="30"/>
      <c r="UUQ86" s="30"/>
      <c r="UUR86" s="30"/>
      <c r="UUS86" s="30"/>
      <c r="UUT86" s="30"/>
      <c r="UUU86" s="30"/>
      <c r="UUV86" s="22"/>
      <c r="UUW86" s="31" t="s">
        <v>134</v>
      </c>
      <c r="UUX86" s="31"/>
      <c r="UUY86" s="31"/>
      <c r="UUZ86" s="31"/>
      <c r="UVA86" s="31"/>
      <c r="UVB86" s="31"/>
      <c r="UVC86" s="31"/>
      <c r="UVD86" s="31"/>
      <c r="UVE86" s="31"/>
      <c r="UVF86" s="22"/>
      <c r="UVG86" s="32" t="s">
        <v>135</v>
      </c>
      <c r="UVH86" s="32"/>
      <c r="UVI86" s="32"/>
      <c r="UVJ86" s="32"/>
      <c r="UVK86" s="32"/>
      <c r="UVL86" s="32"/>
      <c r="UVM86" s="32"/>
      <c r="UVN86" s="32"/>
      <c r="UVO86" s="33"/>
      <c r="UVR86" s="29" t="s">
        <v>143</v>
      </c>
      <c r="UVS86" s="30"/>
      <c r="UVT86" s="30"/>
      <c r="UVU86" s="30"/>
      <c r="UVV86" s="30"/>
      <c r="UVW86" s="30"/>
      <c r="UVX86" s="30"/>
      <c r="UVY86" s="30"/>
      <c r="UVZ86" s="30"/>
      <c r="UWA86" s="30"/>
      <c r="UWB86" s="22"/>
      <c r="UWC86" s="31" t="s">
        <v>134</v>
      </c>
      <c r="UWD86" s="31"/>
      <c r="UWE86" s="31"/>
      <c r="UWF86" s="31"/>
      <c r="UWG86" s="31"/>
      <c r="UWH86" s="31"/>
      <c r="UWI86" s="31"/>
      <c r="UWJ86" s="31"/>
      <c r="UWK86" s="31"/>
      <c r="UWL86" s="22"/>
      <c r="UWM86" s="32" t="s">
        <v>135</v>
      </c>
      <c r="UWN86" s="32"/>
      <c r="UWO86" s="32"/>
      <c r="UWP86" s="32"/>
      <c r="UWQ86" s="32"/>
      <c r="UWR86" s="32"/>
      <c r="UWS86" s="32"/>
      <c r="UWT86" s="32"/>
      <c r="UWU86" s="33"/>
      <c r="UWX86" s="29" t="s">
        <v>143</v>
      </c>
      <c r="UWY86" s="30"/>
      <c r="UWZ86" s="30"/>
      <c r="UXA86" s="30"/>
      <c r="UXB86" s="30"/>
      <c r="UXC86" s="30"/>
      <c r="UXD86" s="30"/>
      <c r="UXE86" s="30"/>
      <c r="UXF86" s="30"/>
      <c r="UXG86" s="30"/>
      <c r="UXH86" s="22"/>
      <c r="UXI86" s="31" t="s">
        <v>134</v>
      </c>
      <c r="UXJ86" s="31"/>
      <c r="UXK86" s="31"/>
      <c r="UXL86" s="31"/>
      <c r="UXM86" s="31"/>
      <c r="UXN86" s="31"/>
      <c r="UXO86" s="31"/>
      <c r="UXP86" s="31"/>
      <c r="UXQ86" s="31"/>
      <c r="UXR86" s="22"/>
      <c r="UXS86" s="32" t="s">
        <v>135</v>
      </c>
      <c r="UXT86" s="32"/>
      <c r="UXU86" s="32"/>
      <c r="UXV86" s="32"/>
      <c r="UXW86" s="32"/>
      <c r="UXX86" s="32"/>
      <c r="UXY86" s="32"/>
      <c r="UXZ86" s="32"/>
      <c r="UYA86" s="33"/>
      <c r="UYD86" s="29" t="s">
        <v>143</v>
      </c>
      <c r="UYE86" s="30"/>
      <c r="UYF86" s="30"/>
      <c r="UYG86" s="30"/>
      <c r="UYH86" s="30"/>
      <c r="UYI86" s="30"/>
      <c r="UYJ86" s="30"/>
      <c r="UYK86" s="30"/>
      <c r="UYL86" s="30"/>
      <c r="UYM86" s="30"/>
      <c r="UYN86" s="22"/>
      <c r="UYO86" s="31" t="s">
        <v>134</v>
      </c>
      <c r="UYP86" s="31"/>
      <c r="UYQ86" s="31"/>
      <c r="UYR86" s="31"/>
      <c r="UYS86" s="31"/>
      <c r="UYT86" s="31"/>
      <c r="UYU86" s="31"/>
      <c r="UYV86" s="31"/>
      <c r="UYW86" s="31"/>
      <c r="UYX86" s="22"/>
      <c r="UYY86" s="32" t="s">
        <v>135</v>
      </c>
      <c r="UYZ86" s="32"/>
      <c r="UZA86" s="32"/>
      <c r="UZB86" s="32"/>
      <c r="UZC86" s="32"/>
      <c r="UZD86" s="32"/>
      <c r="UZE86" s="32"/>
      <c r="UZF86" s="32"/>
      <c r="UZG86" s="33"/>
      <c r="UZJ86" s="29" t="s">
        <v>143</v>
      </c>
      <c r="UZK86" s="30"/>
      <c r="UZL86" s="30"/>
      <c r="UZM86" s="30"/>
      <c r="UZN86" s="30"/>
      <c r="UZO86" s="30"/>
      <c r="UZP86" s="30"/>
      <c r="UZQ86" s="30"/>
      <c r="UZR86" s="30"/>
      <c r="UZS86" s="30"/>
      <c r="UZT86" s="22"/>
      <c r="UZU86" s="31" t="s">
        <v>134</v>
      </c>
      <c r="UZV86" s="31"/>
      <c r="UZW86" s="31"/>
      <c r="UZX86" s="31"/>
      <c r="UZY86" s="31"/>
      <c r="UZZ86" s="31"/>
      <c r="VAA86" s="31"/>
      <c r="VAB86" s="31"/>
      <c r="VAC86" s="31"/>
      <c r="VAD86" s="22"/>
      <c r="VAE86" s="32" t="s">
        <v>135</v>
      </c>
      <c r="VAF86" s="32"/>
      <c r="VAG86" s="32"/>
      <c r="VAH86" s="32"/>
      <c r="VAI86" s="32"/>
      <c r="VAJ86" s="32"/>
      <c r="VAK86" s="32"/>
      <c r="VAL86" s="32"/>
      <c r="VAM86" s="33"/>
      <c r="VAP86" s="29" t="s">
        <v>143</v>
      </c>
      <c r="VAQ86" s="30"/>
      <c r="VAR86" s="30"/>
      <c r="VAS86" s="30"/>
      <c r="VAT86" s="30"/>
      <c r="VAU86" s="30"/>
      <c r="VAV86" s="30"/>
      <c r="VAW86" s="30"/>
      <c r="VAX86" s="30"/>
      <c r="VAY86" s="30"/>
      <c r="VAZ86" s="22"/>
      <c r="VBA86" s="31" t="s">
        <v>134</v>
      </c>
      <c r="VBB86" s="31"/>
      <c r="VBC86" s="31"/>
      <c r="VBD86" s="31"/>
      <c r="VBE86" s="31"/>
      <c r="VBF86" s="31"/>
      <c r="VBG86" s="31"/>
      <c r="VBH86" s="31"/>
      <c r="VBI86" s="31"/>
      <c r="VBJ86" s="22"/>
      <c r="VBK86" s="32" t="s">
        <v>135</v>
      </c>
      <c r="VBL86" s="32"/>
      <c r="VBM86" s="32"/>
      <c r="VBN86" s="32"/>
      <c r="VBO86" s="32"/>
      <c r="VBP86" s="32"/>
      <c r="VBQ86" s="32"/>
      <c r="VBR86" s="32"/>
      <c r="VBS86" s="33"/>
      <c r="VBV86" s="29" t="s">
        <v>143</v>
      </c>
      <c r="VBW86" s="30"/>
      <c r="VBX86" s="30"/>
      <c r="VBY86" s="30"/>
      <c r="VBZ86" s="30"/>
      <c r="VCA86" s="30"/>
      <c r="VCB86" s="30"/>
      <c r="VCC86" s="30"/>
      <c r="VCD86" s="30"/>
      <c r="VCE86" s="30"/>
      <c r="VCF86" s="22"/>
      <c r="VCG86" s="31" t="s">
        <v>134</v>
      </c>
      <c r="VCH86" s="31"/>
      <c r="VCI86" s="31"/>
      <c r="VCJ86" s="31"/>
      <c r="VCK86" s="31"/>
      <c r="VCL86" s="31"/>
      <c r="VCM86" s="31"/>
      <c r="VCN86" s="31"/>
      <c r="VCO86" s="31"/>
      <c r="VCP86" s="22"/>
      <c r="VCQ86" s="32" t="s">
        <v>135</v>
      </c>
      <c r="VCR86" s="32"/>
      <c r="VCS86" s="32"/>
      <c r="VCT86" s="32"/>
      <c r="VCU86" s="32"/>
      <c r="VCV86" s="32"/>
      <c r="VCW86" s="32"/>
      <c r="VCX86" s="32"/>
      <c r="VCY86" s="33"/>
      <c r="VDB86" s="29" t="s">
        <v>143</v>
      </c>
      <c r="VDC86" s="30"/>
      <c r="VDD86" s="30"/>
      <c r="VDE86" s="30"/>
      <c r="VDF86" s="30"/>
      <c r="VDG86" s="30"/>
      <c r="VDH86" s="30"/>
      <c r="VDI86" s="30"/>
      <c r="VDJ86" s="30"/>
      <c r="VDK86" s="30"/>
      <c r="VDL86" s="22"/>
      <c r="VDM86" s="31" t="s">
        <v>134</v>
      </c>
      <c r="VDN86" s="31"/>
      <c r="VDO86" s="31"/>
      <c r="VDP86" s="31"/>
      <c r="VDQ86" s="31"/>
      <c r="VDR86" s="31"/>
      <c r="VDS86" s="31"/>
      <c r="VDT86" s="31"/>
      <c r="VDU86" s="31"/>
      <c r="VDV86" s="22"/>
      <c r="VDW86" s="32" t="s">
        <v>135</v>
      </c>
      <c r="VDX86" s="32"/>
      <c r="VDY86" s="32"/>
      <c r="VDZ86" s="32"/>
      <c r="VEA86" s="32"/>
      <c r="VEB86" s="32"/>
      <c r="VEC86" s="32"/>
      <c r="VED86" s="32"/>
      <c r="VEE86" s="33"/>
      <c r="VEH86" s="29" t="s">
        <v>143</v>
      </c>
      <c r="VEI86" s="30"/>
      <c r="VEJ86" s="30"/>
      <c r="VEK86" s="30"/>
      <c r="VEL86" s="30"/>
      <c r="VEM86" s="30"/>
      <c r="VEN86" s="30"/>
      <c r="VEO86" s="30"/>
      <c r="VEP86" s="30"/>
      <c r="VEQ86" s="30"/>
      <c r="VER86" s="22"/>
      <c r="VES86" s="31" t="s">
        <v>134</v>
      </c>
      <c r="VET86" s="31"/>
      <c r="VEU86" s="31"/>
      <c r="VEV86" s="31"/>
      <c r="VEW86" s="31"/>
      <c r="VEX86" s="31"/>
      <c r="VEY86" s="31"/>
      <c r="VEZ86" s="31"/>
      <c r="VFA86" s="31"/>
      <c r="VFB86" s="22"/>
      <c r="VFC86" s="32" t="s">
        <v>135</v>
      </c>
      <c r="VFD86" s="32"/>
      <c r="VFE86" s="32"/>
      <c r="VFF86" s="32"/>
      <c r="VFG86" s="32"/>
      <c r="VFH86" s="32"/>
      <c r="VFI86" s="32"/>
      <c r="VFJ86" s="32"/>
      <c r="VFK86" s="33"/>
      <c r="VFN86" s="29" t="s">
        <v>143</v>
      </c>
      <c r="VFO86" s="30"/>
      <c r="VFP86" s="30"/>
      <c r="VFQ86" s="30"/>
      <c r="VFR86" s="30"/>
      <c r="VFS86" s="30"/>
      <c r="VFT86" s="30"/>
      <c r="VFU86" s="30"/>
      <c r="VFV86" s="30"/>
      <c r="VFW86" s="30"/>
      <c r="VFX86" s="22"/>
      <c r="VFY86" s="31" t="s">
        <v>134</v>
      </c>
      <c r="VFZ86" s="31"/>
      <c r="VGA86" s="31"/>
      <c r="VGB86" s="31"/>
      <c r="VGC86" s="31"/>
      <c r="VGD86" s="31"/>
      <c r="VGE86" s="31"/>
      <c r="VGF86" s="31"/>
      <c r="VGG86" s="31"/>
      <c r="VGH86" s="22"/>
      <c r="VGI86" s="32" t="s">
        <v>135</v>
      </c>
      <c r="VGJ86" s="32"/>
      <c r="VGK86" s="32"/>
      <c r="VGL86" s="32"/>
      <c r="VGM86" s="32"/>
      <c r="VGN86" s="32"/>
      <c r="VGO86" s="32"/>
      <c r="VGP86" s="32"/>
      <c r="VGQ86" s="33"/>
      <c r="VGT86" s="29" t="s">
        <v>143</v>
      </c>
      <c r="VGU86" s="30"/>
      <c r="VGV86" s="30"/>
      <c r="VGW86" s="30"/>
      <c r="VGX86" s="30"/>
      <c r="VGY86" s="30"/>
      <c r="VGZ86" s="30"/>
      <c r="VHA86" s="30"/>
      <c r="VHB86" s="30"/>
      <c r="VHC86" s="30"/>
      <c r="VHD86" s="22"/>
      <c r="VHE86" s="31" t="s">
        <v>134</v>
      </c>
      <c r="VHF86" s="31"/>
      <c r="VHG86" s="31"/>
      <c r="VHH86" s="31"/>
      <c r="VHI86" s="31"/>
      <c r="VHJ86" s="31"/>
      <c r="VHK86" s="31"/>
      <c r="VHL86" s="31"/>
      <c r="VHM86" s="31"/>
      <c r="VHN86" s="22"/>
      <c r="VHO86" s="32" t="s">
        <v>135</v>
      </c>
      <c r="VHP86" s="32"/>
      <c r="VHQ86" s="32"/>
      <c r="VHR86" s="32"/>
      <c r="VHS86" s="32"/>
      <c r="VHT86" s="32"/>
      <c r="VHU86" s="32"/>
      <c r="VHV86" s="32"/>
      <c r="VHW86" s="33"/>
      <c r="VHZ86" s="29" t="s">
        <v>143</v>
      </c>
      <c r="VIA86" s="30"/>
      <c r="VIB86" s="30"/>
      <c r="VIC86" s="30"/>
      <c r="VID86" s="30"/>
      <c r="VIE86" s="30"/>
      <c r="VIF86" s="30"/>
      <c r="VIG86" s="30"/>
      <c r="VIH86" s="30"/>
      <c r="VII86" s="30"/>
      <c r="VIJ86" s="22"/>
      <c r="VIK86" s="31" t="s">
        <v>134</v>
      </c>
      <c r="VIL86" s="31"/>
      <c r="VIM86" s="31"/>
      <c r="VIN86" s="31"/>
      <c r="VIO86" s="31"/>
      <c r="VIP86" s="31"/>
      <c r="VIQ86" s="31"/>
      <c r="VIR86" s="31"/>
      <c r="VIS86" s="31"/>
      <c r="VIT86" s="22"/>
      <c r="VIU86" s="32" t="s">
        <v>135</v>
      </c>
      <c r="VIV86" s="32"/>
      <c r="VIW86" s="32"/>
      <c r="VIX86" s="32"/>
      <c r="VIY86" s="32"/>
      <c r="VIZ86" s="32"/>
      <c r="VJA86" s="32"/>
      <c r="VJB86" s="32"/>
      <c r="VJC86" s="33"/>
      <c r="VJF86" s="29" t="s">
        <v>143</v>
      </c>
      <c r="VJG86" s="30"/>
      <c r="VJH86" s="30"/>
      <c r="VJI86" s="30"/>
      <c r="VJJ86" s="30"/>
      <c r="VJK86" s="30"/>
      <c r="VJL86" s="30"/>
      <c r="VJM86" s="30"/>
      <c r="VJN86" s="30"/>
      <c r="VJO86" s="30"/>
      <c r="VJP86" s="22"/>
      <c r="VJQ86" s="31" t="s">
        <v>134</v>
      </c>
      <c r="VJR86" s="31"/>
      <c r="VJS86" s="31"/>
      <c r="VJT86" s="31"/>
      <c r="VJU86" s="31"/>
      <c r="VJV86" s="31"/>
      <c r="VJW86" s="31"/>
      <c r="VJX86" s="31"/>
      <c r="VJY86" s="31"/>
      <c r="VJZ86" s="22"/>
      <c r="VKA86" s="32" t="s">
        <v>135</v>
      </c>
      <c r="VKB86" s="32"/>
      <c r="VKC86" s="32"/>
      <c r="VKD86" s="32"/>
      <c r="VKE86" s="32"/>
      <c r="VKF86" s="32"/>
      <c r="VKG86" s="32"/>
      <c r="VKH86" s="32"/>
      <c r="VKI86" s="33"/>
      <c r="VKL86" s="29" t="s">
        <v>143</v>
      </c>
      <c r="VKM86" s="30"/>
      <c r="VKN86" s="30"/>
      <c r="VKO86" s="30"/>
      <c r="VKP86" s="30"/>
      <c r="VKQ86" s="30"/>
      <c r="VKR86" s="30"/>
      <c r="VKS86" s="30"/>
      <c r="VKT86" s="30"/>
      <c r="VKU86" s="30"/>
      <c r="VKV86" s="22"/>
      <c r="VKW86" s="31" t="s">
        <v>134</v>
      </c>
      <c r="VKX86" s="31"/>
      <c r="VKY86" s="31"/>
      <c r="VKZ86" s="31"/>
      <c r="VLA86" s="31"/>
      <c r="VLB86" s="31"/>
      <c r="VLC86" s="31"/>
      <c r="VLD86" s="31"/>
      <c r="VLE86" s="31"/>
      <c r="VLF86" s="22"/>
      <c r="VLG86" s="32" t="s">
        <v>135</v>
      </c>
      <c r="VLH86" s="32"/>
      <c r="VLI86" s="32"/>
      <c r="VLJ86" s="32"/>
      <c r="VLK86" s="32"/>
      <c r="VLL86" s="32"/>
      <c r="VLM86" s="32"/>
      <c r="VLN86" s="32"/>
      <c r="VLO86" s="33"/>
      <c r="VLR86" s="29" t="s">
        <v>143</v>
      </c>
      <c r="VLS86" s="30"/>
      <c r="VLT86" s="30"/>
      <c r="VLU86" s="30"/>
      <c r="VLV86" s="30"/>
      <c r="VLW86" s="30"/>
      <c r="VLX86" s="30"/>
      <c r="VLY86" s="30"/>
      <c r="VLZ86" s="30"/>
      <c r="VMA86" s="30"/>
      <c r="VMB86" s="22"/>
      <c r="VMC86" s="31" t="s">
        <v>134</v>
      </c>
      <c r="VMD86" s="31"/>
      <c r="VME86" s="31"/>
      <c r="VMF86" s="31"/>
      <c r="VMG86" s="31"/>
      <c r="VMH86" s="31"/>
      <c r="VMI86" s="31"/>
      <c r="VMJ86" s="31"/>
      <c r="VMK86" s="31"/>
      <c r="VML86" s="22"/>
      <c r="VMM86" s="32" t="s">
        <v>135</v>
      </c>
      <c r="VMN86" s="32"/>
      <c r="VMO86" s="32"/>
      <c r="VMP86" s="32"/>
      <c r="VMQ86" s="32"/>
      <c r="VMR86" s="32"/>
      <c r="VMS86" s="32"/>
      <c r="VMT86" s="32"/>
      <c r="VMU86" s="33"/>
      <c r="VMX86" s="29" t="s">
        <v>143</v>
      </c>
      <c r="VMY86" s="30"/>
      <c r="VMZ86" s="30"/>
      <c r="VNA86" s="30"/>
      <c r="VNB86" s="30"/>
      <c r="VNC86" s="30"/>
      <c r="VND86" s="30"/>
      <c r="VNE86" s="30"/>
      <c r="VNF86" s="30"/>
      <c r="VNG86" s="30"/>
      <c r="VNH86" s="22"/>
      <c r="VNI86" s="31" t="s">
        <v>134</v>
      </c>
      <c r="VNJ86" s="31"/>
      <c r="VNK86" s="31"/>
      <c r="VNL86" s="31"/>
      <c r="VNM86" s="31"/>
      <c r="VNN86" s="31"/>
      <c r="VNO86" s="31"/>
      <c r="VNP86" s="31"/>
      <c r="VNQ86" s="31"/>
      <c r="VNR86" s="22"/>
      <c r="VNS86" s="32" t="s">
        <v>135</v>
      </c>
      <c r="VNT86" s="32"/>
      <c r="VNU86" s="32"/>
      <c r="VNV86" s="32"/>
      <c r="VNW86" s="32"/>
      <c r="VNX86" s="32"/>
      <c r="VNY86" s="32"/>
      <c r="VNZ86" s="32"/>
      <c r="VOA86" s="33"/>
      <c r="VOD86" s="29" t="s">
        <v>143</v>
      </c>
      <c r="VOE86" s="30"/>
      <c r="VOF86" s="30"/>
      <c r="VOG86" s="30"/>
      <c r="VOH86" s="30"/>
      <c r="VOI86" s="30"/>
      <c r="VOJ86" s="30"/>
      <c r="VOK86" s="30"/>
      <c r="VOL86" s="30"/>
      <c r="VOM86" s="30"/>
      <c r="VON86" s="22"/>
      <c r="VOO86" s="31" t="s">
        <v>134</v>
      </c>
      <c r="VOP86" s="31"/>
      <c r="VOQ86" s="31"/>
      <c r="VOR86" s="31"/>
      <c r="VOS86" s="31"/>
      <c r="VOT86" s="31"/>
      <c r="VOU86" s="31"/>
      <c r="VOV86" s="31"/>
      <c r="VOW86" s="31"/>
      <c r="VOX86" s="22"/>
      <c r="VOY86" s="32" t="s">
        <v>135</v>
      </c>
      <c r="VOZ86" s="32"/>
      <c r="VPA86" s="32"/>
      <c r="VPB86" s="32"/>
      <c r="VPC86" s="32"/>
      <c r="VPD86" s="32"/>
      <c r="VPE86" s="32"/>
      <c r="VPF86" s="32"/>
      <c r="VPG86" s="33"/>
      <c r="VPJ86" s="29" t="s">
        <v>143</v>
      </c>
      <c r="VPK86" s="30"/>
      <c r="VPL86" s="30"/>
      <c r="VPM86" s="30"/>
      <c r="VPN86" s="30"/>
      <c r="VPO86" s="30"/>
      <c r="VPP86" s="30"/>
      <c r="VPQ86" s="30"/>
      <c r="VPR86" s="30"/>
      <c r="VPS86" s="30"/>
      <c r="VPT86" s="22"/>
      <c r="VPU86" s="31" t="s">
        <v>134</v>
      </c>
      <c r="VPV86" s="31"/>
      <c r="VPW86" s="31"/>
      <c r="VPX86" s="31"/>
      <c r="VPY86" s="31"/>
      <c r="VPZ86" s="31"/>
      <c r="VQA86" s="31"/>
      <c r="VQB86" s="31"/>
      <c r="VQC86" s="31"/>
      <c r="VQD86" s="22"/>
      <c r="VQE86" s="32" t="s">
        <v>135</v>
      </c>
      <c r="VQF86" s="32"/>
      <c r="VQG86" s="32"/>
      <c r="VQH86" s="32"/>
      <c r="VQI86" s="32"/>
      <c r="VQJ86" s="32"/>
      <c r="VQK86" s="32"/>
      <c r="VQL86" s="32"/>
      <c r="VQM86" s="33"/>
      <c r="VQP86" s="29" t="s">
        <v>143</v>
      </c>
      <c r="VQQ86" s="30"/>
      <c r="VQR86" s="30"/>
      <c r="VQS86" s="30"/>
      <c r="VQT86" s="30"/>
      <c r="VQU86" s="30"/>
      <c r="VQV86" s="30"/>
      <c r="VQW86" s="30"/>
      <c r="VQX86" s="30"/>
      <c r="VQY86" s="30"/>
      <c r="VQZ86" s="22"/>
      <c r="VRA86" s="31" t="s">
        <v>134</v>
      </c>
      <c r="VRB86" s="31"/>
      <c r="VRC86" s="31"/>
      <c r="VRD86" s="31"/>
      <c r="VRE86" s="31"/>
      <c r="VRF86" s="31"/>
      <c r="VRG86" s="31"/>
      <c r="VRH86" s="31"/>
      <c r="VRI86" s="31"/>
      <c r="VRJ86" s="22"/>
      <c r="VRK86" s="32" t="s">
        <v>135</v>
      </c>
      <c r="VRL86" s="32"/>
      <c r="VRM86" s="32"/>
      <c r="VRN86" s="32"/>
      <c r="VRO86" s="32"/>
      <c r="VRP86" s="32"/>
      <c r="VRQ86" s="32"/>
      <c r="VRR86" s="32"/>
      <c r="VRS86" s="33"/>
      <c r="VRV86" s="29" t="s">
        <v>143</v>
      </c>
      <c r="VRW86" s="30"/>
      <c r="VRX86" s="30"/>
      <c r="VRY86" s="30"/>
      <c r="VRZ86" s="30"/>
      <c r="VSA86" s="30"/>
      <c r="VSB86" s="30"/>
      <c r="VSC86" s="30"/>
      <c r="VSD86" s="30"/>
      <c r="VSE86" s="30"/>
      <c r="VSF86" s="22"/>
      <c r="VSG86" s="31" t="s">
        <v>134</v>
      </c>
      <c r="VSH86" s="31"/>
      <c r="VSI86" s="31"/>
      <c r="VSJ86" s="31"/>
      <c r="VSK86" s="31"/>
      <c r="VSL86" s="31"/>
      <c r="VSM86" s="31"/>
      <c r="VSN86" s="31"/>
      <c r="VSO86" s="31"/>
      <c r="VSP86" s="22"/>
      <c r="VSQ86" s="32" t="s">
        <v>135</v>
      </c>
      <c r="VSR86" s="32"/>
      <c r="VSS86" s="32"/>
      <c r="VST86" s="32"/>
      <c r="VSU86" s="32"/>
      <c r="VSV86" s="32"/>
      <c r="VSW86" s="32"/>
      <c r="VSX86" s="32"/>
      <c r="VSY86" s="33"/>
      <c r="VTB86" s="29" t="s">
        <v>143</v>
      </c>
      <c r="VTC86" s="30"/>
      <c r="VTD86" s="30"/>
      <c r="VTE86" s="30"/>
      <c r="VTF86" s="30"/>
      <c r="VTG86" s="30"/>
      <c r="VTH86" s="30"/>
      <c r="VTI86" s="30"/>
      <c r="VTJ86" s="30"/>
      <c r="VTK86" s="30"/>
      <c r="VTL86" s="22"/>
      <c r="VTM86" s="31" t="s">
        <v>134</v>
      </c>
      <c r="VTN86" s="31"/>
      <c r="VTO86" s="31"/>
      <c r="VTP86" s="31"/>
      <c r="VTQ86" s="31"/>
      <c r="VTR86" s="31"/>
      <c r="VTS86" s="31"/>
      <c r="VTT86" s="31"/>
      <c r="VTU86" s="31"/>
      <c r="VTV86" s="22"/>
      <c r="VTW86" s="32" t="s">
        <v>135</v>
      </c>
      <c r="VTX86" s="32"/>
      <c r="VTY86" s="32"/>
      <c r="VTZ86" s="32"/>
      <c r="VUA86" s="32"/>
      <c r="VUB86" s="32"/>
      <c r="VUC86" s="32"/>
      <c r="VUD86" s="32"/>
      <c r="VUE86" s="33"/>
      <c r="VUH86" s="29" t="s">
        <v>143</v>
      </c>
      <c r="VUI86" s="30"/>
      <c r="VUJ86" s="30"/>
      <c r="VUK86" s="30"/>
      <c r="VUL86" s="30"/>
      <c r="VUM86" s="30"/>
      <c r="VUN86" s="30"/>
      <c r="VUO86" s="30"/>
      <c r="VUP86" s="30"/>
      <c r="VUQ86" s="30"/>
      <c r="VUR86" s="22"/>
      <c r="VUS86" s="31" t="s">
        <v>134</v>
      </c>
      <c r="VUT86" s="31"/>
      <c r="VUU86" s="31"/>
      <c r="VUV86" s="31"/>
      <c r="VUW86" s="31"/>
      <c r="VUX86" s="31"/>
      <c r="VUY86" s="31"/>
      <c r="VUZ86" s="31"/>
      <c r="VVA86" s="31"/>
      <c r="VVB86" s="22"/>
      <c r="VVC86" s="32" t="s">
        <v>135</v>
      </c>
      <c r="VVD86" s="32"/>
      <c r="VVE86" s="32"/>
      <c r="VVF86" s="32"/>
      <c r="VVG86" s="32"/>
      <c r="VVH86" s="32"/>
      <c r="VVI86" s="32"/>
      <c r="VVJ86" s="32"/>
      <c r="VVK86" s="33"/>
      <c r="VVN86" s="29" t="s">
        <v>143</v>
      </c>
      <c r="VVO86" s="30"/>
      <c r="VVP86" s="30"/>
      <c r="VVQ86" s="30"/>
      <c r="VVR86" s="30"/>
      <c r="VVS86" s="30"/>
      <c r="VVT86" s="30"/>
      <c r="VVU86" s="30"/>
      <c r="VVV86" s="30"/>
      <c r="VVW86" s="30"/>
      <c r="VVX86" s="22"/>
      <c r="VVY86" s="31" t="s">
        <v>134</v>
      </c>
      <c r="VVZ86" s="31"/>
      <c r="VWA86" s="31"/>
      <c r="VWB86" s="31"/>
      <c r="VWC86" s="31"/>
      <c r="VWD86" s="31"/>
      <c r="VWE86" s="31"/>
      <c r="VWF86" s="31"/>
      <c r="VWG86" s="31"/>
      <c r="VWH86" s="22"/>
      <c r="VWI86" s="32" t="s">
        <v>135</v>
      </c>
      <c r="VWJ86" s="32"/>
      <c r="VWK86" s="32"/>
      <c r="VWL86" s="32"/>
      <c r="VWM86" s="32"/>
      <c r="VWN86" s="32"/>
      <c r="VWO86" s="32"/>
      <c r="VWP86" s="32"/>
      <c r="VWQ86" s="33"/>
      <c r="VWT86" s="29" t="s">
        <v>143</v>
      </c>
      <c r="VWU86" s="30"/>
      <c r="VWV86" s="30"/>
      <c r="VWW86" s="30"/>
      <c r="VWX86" s="30"/>
      <c r="VWY86" s="30"/>
      <c r="VWZ86" s="30"/>
      <c r="VXA86" s="30"/>
      <c r="VXB86" s="30"/>
      <c r="VXC86" s="30"/>
      <c r="VXD86" s="22"/>
      <c r="VXE86" s="31" t="s">
        <v>134</v>
      </c>
      <c r="VXF86" s="31"/>
      <c r="VXG86" s="31"/>
      <c r="VXH86" s="31"/>
      <c r="VXI86" s="31"/>
      <c r="VXJ86" s="31"/>
      <c r="VXK86" s="31"/>
      <c r="VXL86" s="31"/>
      <c r="VXM86" s="31"/>
      <c r="VXN86" s="22"/>
      <c r="VXO86" s="32" t="s">
        <v>135</v>
      </c>
      <c r="VXP86" s="32"/>
      <c r="VXQ86" s="32"/>
      <c r="VXR86" s="32"/>
      <c r="VXS86" s="32"/>
      <c r="VXT86" s="32"/>
      <c r="VXU86" s="32"/>
      <c r="VXV86" s="32"/>
      <c r="VXW86" s="33"/>
      <c r="VXZ86" s="29" t="s">
        <v>143</v>
      </c>
      <c r="VYA86" s="30"/>
      <c r="VYB86" s="30"/>
      <c r="VYC86" s="30"/>
      <c r="VYD86" s="30"/>
      <c r="VYE86" s="30"/>
      <c r="VYF86" s="30"/>
      <c r="VYG86" s="30"/>
      <c r="VYH86" s="30"/>
      <c r="VYI86" s="30"/>
      <c r="VYJ86" s="22"/>
      <c r="VYK86" s="31" t="s">
        <v>134</v>
      </c>
      <c r="VYL86" s="31"/>
      <c r="VYM86" s="31"/>
      <c r="VYN86" s="31"/>
      <c r="VYO86" s="31"/>
      <c r="VYP86" s="31"/>
      <c r="VYQ86" s="31"/>
      <c r="VYR86" s="31"/>
      <c r="VYS86" s="31"/>
      <c r="VYT86" s="22"/>
      <c r="VYU86" s="32" t="s">
        <v>135</v>
      </c>
      <c r="VYV86" s="32"/>
      <c r="VYW86" s="32"/>
      <c r="VYX86" s="32"/>
      <c r="VYY86" s="32"/>
      <c r="VYZ86" s="32"/>
      <c r="VZA86" s="32"/>
      <c r="VZB86" s="32"/>
      <c r="VZC86" s="33"/>
      <c r="VZF86" s="29" t="s">
        <v>143</v>
      </c>
      <c r="VZG86" s="30"/>
      <c r="VZH86" s="30"/>
      <c r="VZI86" s="30"/>
      <c r="VZJ86" s="30"/>
      <c r="VZK86" s="30"/>
      <c r="VZL86" s="30"/>
      <c r="VZM86" s="30"/>
      <c r="VZN86" s="30"/>
      <c r="VZO86" s="30"/>
      <c r="VZP86" s="22"/>
      <c r="VZQ86" s="31" t="s">
        <v>134</v>
      </c>
      <c r="VZR86" s="31"/>
      <c r="VZS86" s="31"/>
      <c r="VZT86" s="31"/>
      <c r="VZU86" s="31"/>
      <c r="VZV86" s="31"/>
      <c r="VZW86" s="31"/>
      <c r="VZX86" s="31"/>
      <c r="VZY86" s="31"/>
      <c r="VZZ86" s="22"/>
      <c r="WAA86" s="32" t="s">
        <v>135</v>
      </c>
      <c r="WAB86" s="32"/>
      <c r="WAC86" s="32"/>
      <c r="WAD86" s="32"/>
      <c r="WAE86" s="32"/>
      <c r="WAF86" s="32"/>
      <c r="WAG86" s="32"/>
      <c r="WAH86" s="32"/>
      <c r="WAI86" s="33"/>
      <c r="WAL86" s="29" t="s">
        <v>143</v>
      </c>
      <c r="WAM86" s="30"/>
      <c r="WAN86" s="30"/>
      <c r="WAO86" s="30"/>
      <c r="WAP86" s="30"/>
      <c r="WAQ86" s="30"/>
      <c r="WAR86" s="30"/>
      <c r="WAS86" s="30"/>
      <c r="WAT86" s="30"/>
      <c r="WAU86" s="30"/>
      <c r="WAV86" s="22"/>
      <c r="WAW86" s="31" t="s">
        <v>134</v>
      </c>
      <c r="WAX86" s="31"/>
      <c r="WAY86" s="31"/>
      <c r="WAZ86" s="31"/>
      <c r="WBA86" s="31"/>
      <c r="WBB86" s="31"/>
      <c r="WBC86" s="31"/>
      <c r="WBD86" s="31"/>
      <c r="WBE86" s="31"/>
      <c r="WBF86" s="22"/>
      <c r="WBG86" s="32" t="s">
        <v>135</v>
      </c>
      <c r="WBH86" s="32"/>
      <c r="WBI86" s="32"/>
      <c r="WBJ86" s="32"/>
      <c r="WBK86" s="32"/>
      <c r="WBL86" s="32"/>
      <c r="WBM86" s="32"/>
      <c r="WBN86" s="32"/>
      <c r="WBO86" s="33"/>
      <c r="WBR86" s="29" t="s">
        <v>143</v>
      </c>
      <c r="WBS86" s="30"/>
      <c r="WBT86" s="30"/>
      <c r="WBU86" s="30"/>
      <c r="WBV86" s="30"/>
      <c r="WBW86" s="30"/>
      <c r="WBX86" s="30"/>
      <c r="WBY86" s="30"/>
      <c r="WBZ86" s="30"/>
      <c r="WCA86" s="30"/>
      <c r="WCB86" s="22"/>
      <c r="WCC86" s="31" t="s">
        <v>134</v>
      </c>
      <c r="WCD86" s="31"/>
      <c r="WCE86" s="31"/>
      <c r="WCF86" s="31"/>
      <c r="WCG86" s="31"/>
      <c r="WCH86" s="31"/>
      <c r="WCI86" s="31"/>
      <c r="WCJ86" s="31"/>
      <c r="WCK86" s="31"/>
      <c r="WCL86" s="22"/>
      <c r="WCM86" s="32" t="s">
        <v>135</v>
      </c>
      <c r="WCN86" s="32"/>
      <c r="WCO86" s="32"/>
      <c r="WCP86" s="32"/>
      <c r="WCQ86" s="32"/>
      <c r="WCR86" s="32"/>
      <c r="WCS86" s="32"/>
      <c r="WCT86" s="32"/>
      <c r="WCU86" s="33"/>
      <c r="WCX86" s="29" t="s">
        <v>143</v>
      </c>
      <c r="WCY86" s="30"/>
      <c r="WCZ86" s="30"/>
      <c r="WDA86" s="30"/>
      <c r="WDB86" s="30"/>
      <c r="WDC86" s="30"/>
      <c r="WDD86" s="30"/>
      <c r="WDE86" s="30"/>
      <c r="WDF86" s="30"/>
      <c r="WDG86" s="30"/>
      <c r="WDH86" s="22"/>
      <c r="WDI86" s="31" t="s">
        <v>134</v>
      </c>
      <c r="WDJ86" s="31"/>
      <c r="WDK86" s="31"/>
      <c r="WDL86" s="31"/>
      <c r="WDM86" s="31"/>
      <c r="WDN86" s="31"/>
      <c r="WDO86" s="31"/>
      <c r="WDP86" s="31"/>
      <c r="WDQ86" s="31"/>
      <c r="WDR86" s="22"/>
      <c r="WDS86" s="32" t="s">
        <v>135</v>
      </c>
      <c r="WDT86" s="32"/>
      <c r="WDU86" s="32"/>
      <c r="WDV86" s="32"/>
      <c r="WDW86" s="32"/>
      <c r="WDX86" s="32"/>
      <c r="WDY86" s="32"/>
      <c r="WDZ86" s="32"/>
      <c r="WEA86" s="33"/>
      <c r="WED86" s="29" t="s">
        <v>143</v>
      </c>
      <c r="WEE86" s="30"/>
      <c r="WEF86" s="30"/>
      <c r="WEG86" s="30"/>
      <c r="WEH86" s="30"/>
      <c r="WEI86" s="30"/>
      <c r="WEJ86" s="30"/>
      <c r="WEK86" s="30"/>
      <c r="WEL86" s="30"/>
      <c r="WEM86" s="30"/>
      <c r="WEN86" s="22"/>
      <c r="WEO86" s="31" t="s">
        <v>134</v>
      </c>
      <c r="WEP86" s="31"/>
      <c r="WEQ86" s="31"/>
      <c r="WER86" s="31"/>
      <c r="WES86" s="31"/>
      <c r="WET86" s="31"/>
      <c r="WEU86" s="31"/>
      <c r="WEV86" s="31"/>
      <c r="WEW86" s="31"/>
      <c r="WEX86" s="22"/>
      <c r="WEY86" s="32" t="s">
        <v>135</v>
      </c>
      <c r="WEZ86" s="32"/>
      <c r="WFA86" s="32"/>
      <c r="WFB86" s="32"/>
      <c r="WFC86" s="32"/>
      <c r="WFD86" s="32"/>
      <c r="WFE86" s="32"/>
      <c r="WFF86" s="32"/>
      <c r="WFG86" s="33"/>
      <c r="WFJ86" s="29" t="s">
        <v>143</v>
      </c>
      <c r="WFK86" s="30"/>
      <c r="WFL86" s="30"/>
      <c r="WFM86" s="30"/>
      <c r="WFN86" s="30"/>
      <c r="WFO86" s="30"/>
      <c r="WFP86" s="30"/>
      <c r="WFQ86" s="30"/>
      <c r="WFR86" s="30"/>
      <c r="WFS86" s="30"/>
      <c r="WFT86" s="22"/>
      <c r="WFU86" s="31" t="s">
        <v>134</v>
      </c>
      <c r="WFV86" s="31"/>
      <c r="WFW86" s="31"/>
      <c r="WFX86" s="31"/>
      <c r="WFY86" s="31"/>
      <c r="WFZ86" s="31"/>
      <c r="WGA86" s="31"/>
      <c r="WGB86" s="31"/>
      <c r="WGC86" s="31"/>
      <c r="WGD86" s="22"/>
      <c r="WGE86" s="32" t="s">
        <v>135</v>
      </c>
      <c r="WGF86" s="32"/>
      <c r="WGG86" s="32"/>
      <c r="WGH86" s="32"/>
      <c r="WGI86" s="32"/>
      <c r="WGJ86" s="32"/>
      <c r="WGK86" s="32"/>
      <c r="WGL86" s="32"/>
      <c r="WGM86" s="33"/>
      <c r="WGP86" s="29" t="s">
        <v>143</v>
      </c>
      <c r="WGQ86" s="30"/>
      <c r="WGR86" s="30"/>
      <c r="WGS86" s="30"/>
      <c r="WGT86" s="30"/>
      <c r="WGU86" s="30"/>
      <c r="WGV86" s="30"/>
      <c r="WGW86" s="30"/>
      <c r="WGX86" s="30"/>
      <c r="WGY86" s="30"/>
      <c r="WGZ86" s="22"/>
      <c r="WHA86" s="31" t="s">
        <v>134</v>
      </c>
      <c r="WHB86" s="31"/>
      <c r="WHC86" s="31"/>
      <c r="WHD86" s="31"/>
      <c r="WHE86" s="31"/>
      <c r="WHF86" s="31"/>
      <c r="WHG86" s="31"/>
      <c r="WHH86" s="31"/>
      <c r="WHI86" s="31"/>
      <c r="WHJ86" s="22"/>
      <c r="WHK86" s="32" t="s">
        <v>135</v>
      </c>
      <c r="WHL86" s="32"/>
      <c r="WHM86" s="32"/>
      <c r="WHN86" s="32"/>
      <c r="WHO86" s="32"/>
      <c r="WHP86" s="32"/>
      <c r="WHQ86" s="32"/>
      <c r="WHR86" s="32"/>
      <c r="WHS86" s="33"/>
      <c r="WHV86" s="29" t="s">
        <v>143</v>
      </c>
      <c r="WHW86" s="30"/>
      <c r="WHX86" s="30"/>
      <c r="WHY86" s="30"/>
      <c r="WHZ86" s="30"/>
      <c r="WIA86" s="30"/>
      <c r="WIB86" s="30"/>
      <c r="WIC86" s="30"/>
      <c r="WID86" s="30"/>
      <c r="WIE86" s="30"/>
      <c r="WIF86" s="22"/>
      <c r="WIG86" s="31" t="s">
        <v>134</v>
      </c>
      <c r="WIH86" s="31"/>
      <c r="WII86" s="31"/>
      <c r="WIJ86" s="31"/>
      <c r="WIK86" s="31"/>
      <c r="WIL86" s="31"/>
      <c r="WIM86" s="31"/>
      <c r="WIN86" s="31"/>
      <c r="WIO86" s="31"/>
      <c r="WIP86" s="22"/>
      <c r="WIQ86" s="32" t="s">
        <v>135</v>
      </c>
      <c r="WIR86" s="32"/>
      <c r="WIS86" s="32"/>
      <c r="WIT86" s="32"/>
      <c r="WIU86" s="32"/>
      <c r="WIV86" s="32"/>
      <c r="WIW86" s="32"/>
      <c r="WIX86" s="32"/>
      <c r="WIY86" s="33"/>
      <c r="WJB86" s="29" t="s">
        <v>143</v>
      </c>
      <c r="WJC86" s="30"/>
      <c r="WJD86" s="30"/>
      <c r="WJE86" s="30"/>
      <c r="WJF86" s="30"/>
      <c r="WJG86" s="30"/>
      <c r="WJH86" s="30"/>
      <c r="WJI86" s="30"/>
      <c r="WJJ86" s="30"/>
      <c r="WJK86" s="30"/>
      <c r="WJL86" s="22"/>
      <c r="WJM86" s="31" t="s">
        <v>134</v>
      </c>
      <c r="WJN86" s="31"/>
      <c r="WJO86" s="31"/>
      <c r="WJP86" s="31"/>
      <c r="WJQ86" s="31"/>
      <c r="WJR86" s="31"/>
      <c r="WJS86" s="31"/>
      <c r="WJT86" s="31"/>
      <c r="WJU86" s="31"/>
      <c r="WJV86" s="22"/>
      <c r="WJW86" s="32" t="s">
        <v>135</v>
      </c>
      <c r="WJX86" s="32"/>
      <c r="WJY86" s="32"/>
      <c r="WJZ86" s="32"/>
      <c r="WKA86" s="32"/>
      <c r="WKB86" s="32"/>
      <c r="WKC86" s="32"/>
      <c r="WKD86" s="32"/>
      <c r="WKE86" s="33"/>
      <c r="WKH86" s="29" t="s">
        <v>143</v>
      </c>
      <c r="WKI86" s="30"/>
      <c r="WKJ86" s="30"/>
      <c r="WKK86" s="30"/>
      <c r="WKL86" s="30"/>
      <c r="WKM86" s="30"/>
      <c r="WKN86" s="30"/>
      <c r="WKO86" s="30"/>
      <c r="WKP86" s="30"/>
      <c r="WKQ86" s="30"/>
      <c r="WKR86" s="22"/>
      <c r="WKS86" s="31" t="s">
        <v>134</v>
      </c>
      <c r="WKT86" s="31"/>
      <c r="WKU86" s="31"/>
      <c r="WKV86" s="31"/>
      <c r="WKW86" s="31"/>
      <c r="WKX86" s="31"/>
      <c r="WKY86" s="31"/>
      <c r="WKZ86" s="31"/>
      <c r="WLA86" s="31"/>
      <c r="WLB86" s="22"/>
      <c r="WLC86" s="32" t="s">
        <v>135</v>
      </c>
      <c r="WLD86" s="32"/>
      <c r="WLE86" s="32"/>
      <c r="WLF86" s="32"/>
      <c r="WLG86" s="32"/>
      <c r="WLH86" s="32"/>
      <c r="WLI86" s="32"/>
      <c r="WLJ86" s="32"/>
      <c r="WLK86" s="33"/>
      <c r="WLN86" s="29" t="s">
        <v>143</v>
      </c>
      <c r="WLO86" s="30"/>
      <c r="WLP86" s="30"/>
      <c r="WLQ86" s="30"/>
      <c r="WLR86" s="30"/>
      <c r="WLS86" s="30"/>
      <c r="WLT86" s="30"/>
      <c r="WLU86" s="30"/>
      <c r="WLV86" s="30"/>
      <c r="WLW86" s="30"/>
      <c r="WLX86" s="22"/>
      <c r="WLY86" s="31" t="s">
        <v>134</v>
      </c>
      <c r="WLZ86" s="31"/>
      <c r="WMA86" s="31"/>
      <c r="WMB86" s="31"/>
      <c r="WMC86" s="31"/>
      <c r="WMD86" s="31"/>
      <c r="WME86" s="31"/>
      <c r="WMF86" s="31"/>
      <c r="WMG86" s="31"/>
      <c r="WMH86" s="22"/>
      <c r="WMI86" s="32" t="s">
        <v>135</v>
      </c>
      <c r="WMJ86" s="32"/>
      <c r="WMK86" s="32"/>
      <c r="WML86" s="32"/>
      <c r="WMM86" s="32"/>
      <c r="WMN86" s="32"/>
      <c r="WMO86" s="32"/>
      <c r="WMP86" s="32"/>
      <c r="WMQ86" s="33"/>
      <c r="WMT86" s="29" t="s">
        <v>143</v>
      </c>
      <c r="WMU86" s="30"/>
      <c r="WMV86" s="30"/>
      <c r="WMW86" s="30"/>
      <c r="WMX86" s="30"/>
      <c r="WMY86" s="30"/>
      <c r="WMZ86" s="30"/>
      <c r="WNA86" s="30"/>
      <c r="WNB86" s="30"/>
      <c r="WNC86" s="30"/>
      <c r="WND86" s="22"/>
      <c r="WNE86" s="31" t="s">
        <v>134</v>
      </c>
      <c r="WNF86" s="31"/>
      <c r="WNG86" s="31"/>
      <c r="WNH86" s="31"/>
      <c r="WNI86" s="31"/>
      <c r="WNJ86" s="31"/>
      <c r="WNK86" s="31"/>
      <c r="WNL86" s="31"/>
      <c r="WNM86" s="31"/>
      <c r="WNN86" s="22"/>
      <c r="WNO86" s="32" t="s">
        <v>135</v>
      </c>
      <c r="WNP86" s="32"/>
      <c r="WNQ86" s="32"/>
      <c r="WNR86" s="32"/>
      <c r="WNS86" s="32"/>
      <c r="WNT86" s="32"/>
      <c r="WNU86" s="32"/>
      <c r="WNV86" s="32"/>
      <c r="WNW86" s="33"/>
      <c r="WNZ86" s="29" t="s">
        <v>143</v>
      </c>
      <c r="WOA86" s="30"/>
      <c r="WOB86" s="30"/>
      <c r="WOC86" s="30"/>
      <c r="WOD86" s="30"/>
      <c r="WOE86" s="30"/>
      <c r="WOF86" s="30"/>
      <c r="WOG86" s="30"/>
      <c r="WOH86" s="30"/>
      <c r="WOI86" s="30"/>
      <c r="WOJ86" s="22"/>
      <c r="WOK86" s="31" t="s">
        <v>134</v>
      </c>
      <c r="WOL86" s="31"/>
      <c r="WOM86" s="31"/>
      <c r="WON86" s="31"/>
      <c r="WOO86" s="31"/>
      <c r="WOP86" s="31"/>
      <c r="WOQ86" s="31"/>
      <c r="WOR86" s="31"/>
      <c r="WOS86" s="31"/>
      <c r="WOT86" s="22"/>
      <c r="WOU86" s="32" t="s">
        <v>135</v>
      </c>
      <c r="WOV86" s="32"/>
      <c r="WOW86" s="32"/>
      <c r="WOX86" s="32"/>
      <c r="WOY86" s="32"/>
      <c r="WOZ86" s="32"/>
      <c r="WPA86" s="32"/>
      <c r="WPB86" s="32"/>
      <c r="WPC86" s="33"/>
      <c r="WPF86" s="29" t="s">
        <v>143</v>
      </c>
      <c r="WPG86" s="30"/>
      <c r="WPH86" s="30"/>
      <c r="WPI86" s="30"/>
      <c r="WPJ86" s="30"/>
      <c r="WPK86" s="30"/>
      <c r="WPL86" s="30"/>
      <c r="WPM86" s="30"/>
      <c r="WPN86" s="30"/>
      <c r="WPO86" s="30"/>
      <c r="WPP86" s="22"/>
      <c r="WPQ86" s="31" t="s">
        <v>134</v>
      </c>
      <c r="WPR86" s="31"/>
      <c r="WPS86" s="31"/>
      <c r="WPT86" s="31"/>
      <c r="WPU86" s="31"/>
      <c r="WPV86" s="31"/>
      <c r="WPW86" s="31"/>
      <c r="WPX86" s="31"/>
      <c r="WPY86" s="31"/>
      <c r="WPZ86" s="22"/>
      <c r="WQA86" s="32" t="s">
        <v>135</v>
      </c>
      <c r="WQB86" s="32"/>
      <c r="WQC86" s="32"/>
      <c r="WQD86" s="32"/>
      <c r="WQE86" s="32"/>
      <c r="WQF86" s="32"/>
      <c r="WQG86" s="32"/>
      <c r="WQH86" s="32"/>
      <c r="WQI86" s="33"/>
      <c r="WQL86" s="29" t="s">
        <v>143</v>
      </c>
      <c r="WQM86" s="30"/>
      <c r="WQN86" s="30"/>
      <c r="WQO86" s="30"/>
      <c r="WQP86" s="30"/>
      <c r="WQQ86" s="30"/>
      <c r="WQR86" s="30"/>
      <c r="WQS86" s="30"/>
      <c r="WQT86" s="30"/>
      <c r="WQU86" s="30"/>
      <c r="WQV86" s="22"/>
      <c r="WQW86" s="31" t="s">
        <v>134</v>
      </c>
      <c r="WQX86" s="31"/>
      <c r="WQY86" s="31"/>
      <c r="WQZ86" s="31"/>
      <c r="WRA86" s="31"/>
      <c r="WRB86" s="31"/>
      <c r="WRC86" s="31"/>
      <c r="WRD86" s="31"/>
      <c r="WRE86" s="31"/>
      <c r="WRF86" s="22"/>
      <c r="WRG86" s="32" t="s">
        <v>135</v>
      </c>
      <c r="WRH86" s="32"/>
      <c r="WRI86" s="32"/>
      <c r="WRJ86" s="32"/>
      <c r="WRK86" s="32"/>
      <c r="WRL86" s="32"/>
      <c r="WRM86" s="32"/>
      <c r="WRN86" s="32"/>
      <c r="WRO86" s="33"/>
      <c r="WRR86" s="29" t="s">
        <v>143</v>
      </c>
      <c r="WRS86" s="30"/>
      <c r="WRT86" s="30"/>
      <c r="WRU86" s="30"/>
      <c r="WRV86" s="30"/>
      <c r="WRW86" s="30"/>
      <c r="WRX86" s="30"/>
      <c r="WRY86" s="30"/>
      <c r="WRZ86" s="30"/>
      <c r="WSA86" s="30"/>
      <c r="WSB86" s="22"/>
      <c r="WSC86" s="31" t="s">
        <v>134</v>
      </c>
      <c r="WSD86" s="31"/>
      <c r="WSE86" s="31"/>
      <c r="WSF86" s="31"/>
      <c r="WSG86" s="31"/>
      <c r="WSH86" s="31"/>
      <c r="WSI86" s="31"/>
      <c r="WSJ86" s="31"/>
      <c r="WSK86" s="31"/>
      <c r="WSL86" s="22"/>
      <c r="WSM86" s="32" t="s">
        <v>135</v>
      </c>
      <c r="WSN86" s="32"/>
      <c r="WSO86" s="32"/>
      <c r="WSP86" s="32"/>
      <c r="WSQ86" s="32"/>
      <c r="WSR86" s="32"/>
      <c r="WSS86" s="32"/>
      <c r="WST86" s="32"/>
      <c r="WSU86" s="33"/>
      <c r="WSX86" s="29" t="s">
        <v>143</v>
      </c>
      <c r="WSY86" s="30"/>
      <c r="WSZ86" s="30"/>
      <c r="WTA86" s="30"/>
      <c r="WTB86" s="30"/>
      <c r="WTC86" s="30"/>
      <c r="WTD86" s="30"/>
      <c r="WTE86" s="30"/>
      <c r="WTF86" s="30"/>
      <c r="WTG86" s="30"/>
      <c r="WTH86" s="22"/>
      <c r="WTI86" s="31" t="s">
        <v>134</v>
      </c>
      <c r="WTJ86" s="31"/>
      <c r="WTK86" s="31"/>
      <c r="WTL86" s="31"/>
      <c r="WTM86" s="31"/>
      <c r="WTN86" s="31"/>
      <c r="WTO86" s="31"/>
      <c r="WTP86" s="31"/>
      <c r="WTQ86" s="31"/>
      <c r="WTR86" s="22"/>
      <c r="WTS86" s="32" t="s">
        <v>135</v>
      </c>
      <c r="WTT86" s="32"/>
      <c r="WTU86" s="32"/>
      <c r="WTV86" s="32"/>
      <c r="WTW86" s="32"/>
      <c r="WTX86" s="32"/>
      <c r="WTY86" s="32"/>
      <c r="WTZ86" s="32"/>
      <c r="WUA86" s="33"/>
      <c r="WUD86" s="29" t="s">
        <v>143</v>
      </c>
      <c r="WUE86" s="30"/>
      <c r="WUF86" s="30"/>
      <c r="WUG86" s="30"/>
      <c r="WUH86" s="30"/>
      <c r="WUI86" s="30"/>
      <c r="WUJ86" s="30"/>
      <c r="WUK86" s="30"/>
      <c r="WUL86" s="30"/>
      <c r="WUM86" s="30"/>
      <c r="WUN86" s="22"/>
      <c r="WUO86" s="31" t="s">
        <v>134</v>
      </c>
      <c r="WUP86" s="31"/>
      <c r="WUQ86" s="31"/>
      <c r="WUR86" s="31"/>
      <c r="WUS86" s="31"/>
      <c r="WUT86" s="31"/>
      <c r="WUU86" s="31"/>
      <c r="WUV86" s="31"/>
      <c r="WUW86" s="31"/>
      <c r="WUX86" s="22"/>
      <c r="WUY86" s="32" t="s">
        <v>135</v>
      </c>
      <c r="WUZ86" s="32"/>
      <c r="WVA86" s="32"/>
      <c r="WVB86" s="32"/>
      <c r="WVC86" s="32"/>
      <c r="WVD86" s="32"/>
      <c r="WVE86" s="32"/>
      <c r="WVF86" s="32"/>
      <c r="WVG86" s="33"/>
      <c r="WVJ86" s="29" t="s">
        <v>143</v>
      </c>
      <c r="WVK86" s="30"/>
      <c r="WVL86" s="30"/>
      <c r="WVM86" s="30"/>
      <c r="WVN86" s="30"/>
      <c r="WVO86" s="30"/>
      <c r="WVP86" s="30"/>
      <c r="WVQ86" s="30"/>
      <c r="WVR86" s="30"/>
      <c r="WVS86" s="30"/>
      <c r="WVT86" s="22"/>
      <c r="WVU86" s="31" t="s">
        <v>134</v>
      </c>
      <c r="WVV86" s="31"/>
      <c r="WVW86" s="31"/>
      <c r="WVX86" s="31"/>
      <c r="WVY86" s="31"/>
      <c r="WVZ86" s="31"/>
      <c r="WWA86" s="31"/>
      <c r="WWB86" s="31"/>
      <c r="WWC86" s="31"/>
      <c r="WWD86" s="22"/>
      <c r="WWE86" s="32" t="s">
        <v>135</v>
      </c>
      <c r="WWF86" s="32"/>
      <c r="WWG86" s="32"/>
      <c r="WWH86" s="32"/>
      <c r="WWI86" s="32"/>
      <c r="WWJ86" s="32"/>
      <c r="WWK86" s="32"/>
      <c r="WWL86" s="32"/>
      <c r="WWM86" s="33"/>
      <c r="WWP86" s="29" t="s">
        <v>143</v>
      </c>
      <c r="WWQ86" s="30"/>
      <c r="WWR86" s="30"/>
      <c r="WWS86" s="30"/>
      <c r="WWT86" s="30"/>
      <c r="WWU86" s="30"/>
      <c r="WWV86" s="30"/>
      <c r="WWW86" s="30"/>
      <c r="WWX86" s="30"/>
      <c r="WWY86" s="30"/>
      <c r="WWZ86" s="22"/>
      <c r="WXA86" s="31" t="s">
        <v>134</v>
      </c>
      <c r="WXB86" s="31"/>
      <c r="WXC86" s="31"/>
      <c r="WXD86" s="31"/>
      <c r="WXE86" s="31"/>
      <c r="WXF86" s="31"/>
      <c r="WXG86" s="31"/>
      <c r="WXH86" s="31"/>
      <c r="WXI86" s="31"/>
      <c r="WXJ86" s="22"/>
      <c r="WXK86" s="32" t="s">
        <v>135</v>
      </c>
      <c r="WXL86" s="32"/>
      <c r="WXM86" s="32"/>
      <c r="WXN86" s="32"/>
      <c r="WXO86" s="32"/>
      <c r="WXP86" s="32"/>
      <c r="WXQ86" s="32"/>
      <c r="WXR86" s="32"/>
      <c r="WXS86" s="33"/>
      <c r="WXV86" s="29" t="s">
        <v>143</v>
      </c>
      <c r="WXW86" s="30"/>
      <c r="WXX86" s="30"/>
      <c r="WXY86" s="30"/>
      <c r="WXZ86" s="30"/>
      <c r="WYA86" s="30"/>
      <c r="WYB86" s="30"/>
      <c r="WYC86" s="30"/>
      <c r="WYD86" s="30"/>
      <c r="WYE86" s="30"/>
      <c r="WYF86" s="22"/>
      <c r="WYG86" s="31" t="s">
        <v>134</v>
      </c>
      <c r="WYH86" s="31"/>
      <c r="WYI86" s="31"/>
      <c r="WYJ86" s="31"/>
      <c r="WYK86" s="31"/>
      <c r="WYL86" s="31"/>
      <c r="WYM86" s="31"/>
      <c r="WYN86" s="31"/>
      <c r="WYO86" s="31"/>
      <c r="WYP86" s="22"/>
      <c r="WYQ86" s="32" t="s">
        <v>135</v>
      </c>
      <c r="WYR86" s="32"/>
      <c r="WYS86" s="32"/>
      <c r="WYT86" s="32"/>
      <c r="WYU86" s="32"/>
      <c r="WYV86" s="32"/>
      <c r="WYW86" s="32"/>
      <c r="WYX86" s="32"/>
      <c r="WYY86" s="33"/>
      <c r="WZB86" s="29" t="s">
        <v>143</v>
      </c>
      <c r="WZC86" s="30"/>
      <c r="WZD86" s="30"/>
      <c r="WZE86" s="30"/>
      <c r="WZF86" s="30"/>
      <c r="WZG86" s="30"/>
      <c r="WZH86" s="30"/>
      <c r="WZI86" s="30"/>
      <c r="WZJ86" s="30"/>
      <c r="WZK86" s="30"/>
      <c r="WZL86" s="22"/>
      <c r="WZM86" s="31" t="s">
        <v>134</v>
      </c>
      <c r="WZN86" s="31"/>
      <c r="WZO86" s="31"/>
      <c r="WZP86" s="31"/>
      <c r="WZQ86" s="31"/>
      <c r="WZR86" s="31"/>
      <c r="WZS86" s="31"/>
      <c r="WZT86" s="31"/>
      <c r="WZU86" s="31"/>
      <c r="WZV86" s="22"/>
      <c r="WZW86" s="32" t="s">
        <v>135</v>
      </c>
      <c r="WZX86" s="32"/>
      <c r="WZY86" s="32"/>
      <c r="WZZ86" s="32"/>
      <c r="XAA86" s="32"/>
      <c r="XAB86" s="32"/>
      <c r="XAC86" s="32"/>
      <c r="XAD86" s="32"/>
      <c r="XAE86" s="33"/>
      <c r="XAH86" s="29" t="s">
        <v>143</v>
      </c>
      <c r="XAI86" s="30"/>
      <c r="XAJ86" s="30"/>
      <c r="XAK86" s="30"/>
      <c r="XAL86" s="30"/>
      <c r="XAM86" s="30"/>
      <c r="XAN86" s="30"/>
      <c r="XAO86" s="30"/>
      <c r="XAP86" s="30"/>
      <c r="XAQ86" s="30"/>
      <c r="XAR86" s="22"/>
      <c r="XAS86" s="31" t="s">
        <v>134</v>
      </c>
      <c r="XAT86" s="31"/>
      <c r="XAU86" s="31"/>
      <c r="XAV86" s="31"/>
      <c r="XAW86" s="31"/>
      <c r="XAX86" s="31"/>
      <c r="XAY86" s="31"/>
      <c r="XAZ86" s="31"/>
      <c r="XBA86" s="31"/>
      <c r="XBB86" s="22"/>
      <c r="XBC86" s="32" t="s">
        <v>135</v>
      </c>
      <c r="XBD86" s="32"/>
      <c r="XBE86" s="32"/>
      <c r="XBF86" s="32"/>
      <c r="XBG86" s="32"/>
      <c r="XBH86" s="32"/>
      <c r="XBI86" s="32"/>
      <c r="XBJ86" s="32"/>
      <c r="XBK86" s="33"/>
      <c r="XBN86" s="29" t="s">
        <v>143</v>
      </c>
      <c r="XBO86" s="30"/>
      <c r="XBP86" s="30"/>
      <c r="XBQ86" s="30"/>
      <c r="XBR86" s="30"/>
      <c r="XBS86" s="30"/>
      <c r="XBT86" s="30"/>
      <c r="XBU86" s="30"/>
      <c r="XBV86" s="30"/>
      <c r="XBW86" s="30"/>
      <c r="XBX86" s="22"/>
      <c r="XBY86" s="31" t="s">
        <v>134</v>
      </c>
      <c r="XBZ86" s="31"/>
      <c r="XCA86" s="31"/>
      <c r="XCB86" s="31"/>
      <c r="XCC86" s="31"/>
      <c r="XCD86" s="31"/>
      <c r="XCE86" s="31"/>
      <c r="XCF86" s="31"/>
      <c r="XCG86" s="31"/>
      <c r="XCH86" s="22"/>
      <c r="XCI86" s="32" t="s">
        <v>135</v>
      </c>
      <c r="XCJ86" s="32"/>
      <c r="XCK86" s="32"/>
      <c r="XCL86" s="32"/>
      <c r="XCM86" s="32"/>
      <c r="XCN86" s="32"/>
      <c r="XCO86" s="32"/>
      <c r="XCP86" s="32"/>
      <c r="XCQ86" s="33"/>
      <c r="XCT86" s="29" t="s">
        <v>143</v>
      </c>
      <c r="XCU86" s="30"/>
      <c r="XCV86" s="30"/>
      <c r="XCW86" s="30"/>
      <c r="XCX86" s="30"/>
      <c r="XCY86" s="30"/>
      <c r="XCZ86" s="30"/>
      <c r="XDA86" s="30"/>
      <c r="XDB86" s="30"/>
      <c r="XDC86" s="30"/>
      <c r="XDD86" s="22"/>
      <c r="XDE86" s="31" t="s">
        <v>134</v>
      </c>
      <c r="XDF86" s="31"/>
      <c r="XDG86" s="31"/>
      <c r="XDH86" s="31"/>
      <c r="XDI86" s="31"/>
      <c r="XDJ86" s="31"/>
      <c r="XDK86" s="31"/>
      <c r="XDL86" s="31"/>
      <c r="XDM86" s="31"/>
      <c r="XDN86" s="22"/>
      <c r="XDO86" s="32" t="s">
        <v>135</v>
      </c>
      <c r="XDP86" s="32"/>
      <c r="XDQ86" s="32"/>
      <c r="XDR86" s="32"/>
      <c r="XDS86" s="32"/>
      <c r="XDT86" s="32"/>
      <c r="XDU86" s="32"/>
      <c r="XDV86" s="32"/>
      <c r="XDW86" s="33"/>
      <c r="XDZ86" s="29" t="s">
        <v>143</v>
      </c>
      <c r="XEA86" s="30"/>
      <c r="XEB86" s="30"/>
      <c r="XEC86" s="30"/>
      <c r="XED86" s="30"/>
      <c r="XEE86" s="30"/>
      <c r="XEF86" s="30"/>
      <c r="XEG86" s="30"/>
      <c r="XEH86" s="30"/>
      <c r="XEI86" s="30"/>
      <c r="XEJ86" s="22"/>
      <c r="XEK86" s="31" t="s">
        <v>134</v>
      </c>
      <c r="XEL86" s="31"/>
      <c r="XEM86" s="31"/>
      <c r="XEN86" s="31"/>
      <c r="XEO86" s="31"/>
      <c r="XEP86" s="31"/>
      <c r="XEQ86" s="31"/>
      <c r="XER86" s="31"/>
      <c r="XES86" s="31"/>
      <c r="XET86" s="22"/>
      <c r="XEU86" s="32" t="s">
        <v>135</v>
      </c>
      <c r="XEV86" s="32"/>
      <c r="XEW86" s="32"/>
      <c r="XEX86" s="32"/>
      <c r="XEY86" s="32"/>
      <c r="XEZ86" s="32"/>
      <c r="XFA86" s="32"/>
      <c r="XFB86" s="32"/>
      <c r="XFC86" s="33"/>
    </row>
    <row r="87" spans="1:1023 1025:2047 2049:3071 3073:4095 4097:5119 5121:6143 6145:7167 7169:8191 8193:9215 9217:10239 10241:11263 11265:12287 12289:13311 13313:14335 14337:15359 15361:16383" ht="3" customHeight="1" x14ac:dyDescent="0.2">
      <c r="B87" s="25"/>
      <c r="C87" s="25"/>
      <c r="D87" s="25"/>
      <c r="E87" s="25"/>
      <c r="F87" s="25"/>
      <c r="G87" s="25"/>
      <c r="H87" s="25"/>
      <c r="I87" s="25"/>
      <c r="J87" s="25"/>
      <c r="K87" s="25"/>
      <c r="L87" s="26"/>
      <c r="M87" s="28"/>
      <c r="N87" s="28"/>
      <c r="O87" s="28"/>
      <c r="P87" s="28"/>
      <c r="Q87" s="28"/>
      <c r="R87" s="28"/>
      <c r="S87" s="28"/>
      <c r="T87" s="28"/>
      <c r="U87" s="28"/>
      <c r="V87" s="26"/>
      <c r="W87" s="27"/>
      <c r="X87" s="27"/>
      <c r="Y87" s="27"/>
      <c r="Z87" s="27"/>
      <c r="AA87" s="27"/>
      <c r="AB87" s="27"/>
      <c r="AC87" s="27"/>
      <c r="AD87" s="27"/>
      <c r="AE87" s="27"/>
      <c r="AG87"/>
      <c r="AH87"/>
      <c r="AI87"/>
      <c r="AJ87"/>
      <c r="AK87"/>
      <c r="AL87"/>
      <c r="AM87"/>
      <c r="AN87"/>
      <c r="AO87"/>
      <c r="AP87"/>
      <c r="AQ87"/>
      <c r="AR87"/>
      <c r="AS87"/>
      <c r="AT87"/>
      <c r="AU87"/>
      <c r="AV87"/>
      <c r="AW87"/>
      <c r="AX87"/>
      <c r="AY87"/>
      <c r="AZ87"/>
      <c r="BA87"/>
      <c r="BB87"/>
      <c r="BC87"/>
      <c r="BD87"/>
      <c r="BE87"/>
      <c r="BF87"/>
      <c r="BG87"/>
      <c r="BH87"/>
      <c r="BI87"/>
      <c r="BJ87"/>
      <c r="BK87"/>
      <c r="BL87"/>
      <c r="BM87"/>
      <c r="BN87"/>
      <c r="BO87"/>
      <c r="BP87"/>
      <c r="BQ87"/>
      <c r="BR87"/>
      <c r="BS87"/>
      <c r="BT87"/>
      <c r="BU87"/>
      <c r="BV87"/>
      <c r="BW87"/>
      <c r="BX87"/>
      <c r="BY87"/>
      <c r="BZ87"/>
      <c r="CA87"/>
      <c r="CB87"/>
      <c r="CC87"/>
      <c r="CD87"/>
      <c r="CE87"/>
      <c r="CF87"/>
      <c r="CG87"/>
      <c r="CH87"/>
      <c r="CI87"/>
      <c r="CJ87"/>
      <c r="CK87"/>
      <c r="CL87"/>
      <c r="CM87"/>
      <c r="CN87"/>
      <c r="CO87"/>
      <c r="CP87"/>
      <c r="CQ87"/>
      <c r="CR87"/>
      <c r="CS87"/>
      <c r="CT87"/>
      <c r="CU87"/>
      <c r="CV87"/>
      <c r="CW87"/>
      <c r="CX87"/>
      <c r="CY87"/>
      <c r="CZ87"/>
      <c r="DA87"/>
      <c r="DB87"/>
      <c r="DC87"/>
      <c r="DD87"/>
      <c r="DE87"/>
      <c r="DF87"/>
      <c r="DG87"/>
      <c r="DH87"/>
      <c r="DI87"/>
      <c r="DJ87"/>
      <c r="DK87"/>
      <c r="DL87"/>
      <c r="DM87"/>
      <c r="DN87"/>
      <c r="DO87"/>
      <c r="DP87"/>
      <c r="DQ87"/>
      <c r="DR87"/>
      <c r="DS87"/>
      <c r="DT87"/>
      <c r="DU87"/>
      <c r="DV87"/>
      <c r="DW87"/>
      <c r="DX87"/>
      <c r="DY87"/>
      <c r="DZ87"/>
      <c r="EA87"/>
      <c r="EB87"/>
      <c r="EC87"/>
      <c r="ED87"/>
      <c r="EE87"/>
      <c r="EF87"/>
      <c r="EG87"/>
      <c r="EH87"/>
      <c r="EI87"/>
      <c r="EJ87"/>
      <c r="EK87"/>
      <c r="EL87"/>
      <c r="EM87"/>
      <c r="EN87"/>
      <c r="EO87"/>
      <c r="EP87"/>
      <c r="EQ87"/>
      <c r="ER87"/>
      <c r="ES87"/>
      <c r="ET87"/>
      <c r="EU87"/>
      <c r="EV87"/>
      <c r="EW87"/>
      <c r="EX87"/>
      <c r="EY87"/>
      <c r="EZ87"/>
      <c r="FA87"/>
      <c r="FB87"/>
      <c r="FC87"/>
      <c r="FD87"/>
      <c r="FE87"/>
      <c r="FF87"/>
      <c r="FG87"/>
      <c r="FH87"/>
      <c r="FI87"/>
      <c r="FJ87"/>
      <c r="FK87"/>
      <c r="FL87"/>
      <c r="FM87"/>
      <c r="FN87"/>
      <c r="FO87"/>
      <c r="FP87"/>
      <c r="FQ87"/>
      <c r="FR87"/>
      <c r="FS87"/>
      <c r="FT87"/>
      <c r="FU87"/>
      <c r="FV87"/>
      <c r="FW87"/>
      <c r="FX87"/>
      <c r="FY87"/>
      <c r="FZ87"/>
      <c r="GA87"/>
      <c r="GB87"/>
      <c r="GC87"/>
      <c r="GD87"/>
      <c r="GE87"/>
      <c r="GF87"/>
      <c r="GG87"/>
      <c r="GH87"/>
      <c r="GI87"/>
      <c r="GJ87"/>
      <c r="GK87"/>
      <c r="GL87"/>
      <c r="GM87"/>
      <c r="GN87"/>
      <c r="GO87"/>
      <c r="GP87"/>
      <c r="GQ87"/>
      <c r="GR87"/>
      <c r="GS87"/>
      <c r="GT87"/>
      <c r="GU87"/>
      <c r="GV87"/>
      <c r="GW87"/>
      <c r="GX87"/>
      <c r="GY87"/>
      <c r="GZ87"/>
      <c r="HA87"/>
      <c r="HB87"/>
      <c r="HC87"/>
      <c r="HD87"/>
      <c r="HE87"/>
      <c r="HF87"/>
      <c r="HG87"/>
      <c r="HH87"/>
      <c r="HI87"/>
      <c r="HJ87"/>
      <c r="HK87"/>
      <c r="HL87"/>
      <c r="HM87"/>
      <c r="HN87"/>
      <c r="HO87"/>
      <c r="HP87"/>
      <c r="HQ87"/>
      <c r="HR87"/>
      <c r="HS87"/>
      <c r="HT87"/>
      <c r="HU87"/>
      <c r="HV87"/>
      <c r="HW87"/>
      <c r="HX87"/>
      <c r="HY87"/>
      <c r="HZ87"/>
      <c r="IA87"/>
      <c r="IB87"/>
      <c r="IC87"/>
      <c r="ID87"/>
      <c r="IE87"/>
      <c r="IF87"/>
      <c r="IG87"/>
      <c r="IH87"/>
      <c r="II87"/>
      <c r="IJ87"/>
      <c r="IK87"/>
      <c r="IL87"/>
      <c r="IM87"/>
      <c r="IN87"/>
      <c r="IO87"/>
      <c r="IP87"/>
      <c r="IQ87"/>
      <c r="IR87"/>
      <c r="IS87"/>
      <c r="IT87"/>
      <c r="IU87"/>
      <c r="IV87"/>
      <c r="IW87"/>
      <c r="IX87"/>
      <c r="IY87"/>
      <c r="IZ87"/>
      <c r="JA87"/>
      <c r="JB87"/>
      <c r="JC87"/>
      <c r="JD87"/>
      <c r="JE87"/>
      <c r="JF87"/>
      <c r="JG87"/>
      <c r="JH87"/>
      <c r="JI87"/>
      <c r="JJ87"/>
      <c r="JK87"/>
      <c r="JL87"/>
      <c r="JM87"/>
      <c r="JN87"/>
      <c r="JO87"/>
      <c r="JP87"/>
      <c r="JQ87"/>
      <c r="JR87"/>
      <c r="JS87"/>
      <c r="JT87"/>
      <c r="JU87"/>
      <c r="JV87"/>
      <c r="JW87"/>
      <c r="JX87"/>
      <c r="JY87"/>
      <c r="JZ87"/>
      <c r="KA87"/>
      <c r="KB87"/>
      <c r="KC87"/>
      <c r="KD87"/>
      <c r="KE87"/>
      <c r="KF87"/>
      <c r="KG87"/>
      <c r="KH87"/>
      <c r="KI87"/>
      <c r="KJ87"/>
      <c r="KK87"/>
      <c r="KL87"/>
      <c r="KM87"/>
      <c r="KN87"/>
      <c r="KO87"/>
      <c r="KP87"/>
      <c r="KQ87"/>
      <c r="KR87"/>
      <c r="KS87"/>
      <c r="KT87"/>
      <c r="KU87"/>
      <c r="KV87"/>
      <c r="KW87"/>
      <c r="KX87"/>
      <c r="KY87"/>
      <c r="KZ87"/>
      <c r="LA87"/>
      <c r="LB87"/>
      <c r="LC87"/>
      <c r="LD87"/>
      <c r="LE87"/>
      <c r="LF87"/>
      <c r="LG87"/>
      <c r="LH87"/>
      <c r="LI87"/>
      <c r="LJ87"/>
      <c r="LK87"/>
      <c r="LL87"/>
      <c r="LM87"/>
      <c r="LN87"/>
      <c r="LO87"/>
      <c r="LP87"/>
      <c r="LQ87"/>
      <c r="LR87"/>
      <c r="LS87"/>
      <c r="LT87"/>
      <c r="LU87"/>
      <c r="LV87"/>
      <c r="LW87"/>
      <c r="LX87"/>
      <c r="LY87"/>
      <c r="LZ87"/>
      <c r="MA87"/>
      <c r="MB87"/>
      <c r="MC87"/>
      <c r="MD87"/>
      <c r="ME87"/>
      <c r="MF87"/>
      <c r="MG87"/>
      <c r="MH87"/>
      <c r="MI87"/>
      <c r="MJ87"/>
      <c r="MK87"/>
      <c r="ML87"/>
      <c r="MM87"/>
      <c r="MN87"/>
      <c r="MO87"/>
      <c r="MP87"/>
      <c r="MQ87"/>
      <c r="MR87"/>
      <c r="MS87"/>
      <c r="MT87"/>
      <c r="MU87"/>
      <c r="MV87"/>
      <c r="MW87"/>
      <c r="MX87"/>
      <c r="MY87"/>
      <c r="MZ87"/>
      <c r="NA87"/>
      <c r="NB87"/>
      <c r="NC87"/>
      <c r="ND87"/>
      <c r="NE87"/>
      <c r="NF87"/>
      <c r="NG87"/>
      <c r="NH87"/>
      <c r="NI87"/>
      <c r="NJ87"/>
      <c r="NK87"/>
      <c r="NL87"/>
      <c r="NM87"/>
      <c r="NN87"/>
      <c r="NO87"/>
      <c r="NP87"/>
      <c r="NQ87"/>
      <c r="NR87"/>
      <c r="NS87"/>
      <c r="NT87"/>
      <c r="NU87"/>
      <c r="NV87"/>
      <c r="NW87"/>
      <c r="NX87"/>
      <c r="NY87"/>
      <c r="NZ87"/>
      <c r="OA87"/>
      <c r="OB87"/>
      <c r="OC87"/>
      <c r="OD87"/>
      <c r="OE87"/>
      <c r="OF87"/>
      <c r="OG87"/>
      <c r="OH87"/>
      <c r="OI87"/>
      <c r="OJ87"/>
      <c r="OK87"/>
      <c r="OL87"/>
      <c r="OM87"/>
      <c r="ON87"/>
      <c r="OO87"/>
      <c r="OP87"/>
      <c r="OQ87"/>
      <c r="OR87"/>
      <c r="OS87"/>
      <c r="OT87"/>
      <c r="OU87"/>
      <c r="OV87"/>
      <c r="OW87"/>
      <c r="OX87"/>
      <c r="OY87"/>
      <c r="OZ87"/>
      <c r="PA87"/>
      <c r="PB87"/>
      <c r="PC87"/>
      <c r="PD87"/>
      <c r="PE87"/>
      <c r="PF87"/>
      <c r="PG87"/>
      <c r="PH87"/>
      <c r="PI87"/>
      <c r="PJ87"/>
      <c r="PK87"/>
      <c r="PL87"/>
      <c r="PM87"/>
      <c r="PN87"/>
      <c r="PO87"/>
      <c r="PP87"/>
      <c r="PQ87"/>
      <c r="PR87"/>
      <c r="PS87"/>
      <c r="PT87"/>
      <c r="PU87"/>
      <c r="PV87"/>
      <c r="PW87"/>
      <c r="PX87"/>
      <c r="PY87"/>
      <c r="PZ87"/>
      <c r="QA87"/>
      <c r="QB87"/>
      <c r="QC87"/>
      <c r="QD87"/>
      <c r="QE87"/>
      <c r="QF87"/>
      <c r="QG87"/>
      <c r="QH87"/>
      <c r="QI87"/>
      <c r="QJ87"/>
      <c r="QK87"/>
      <c r="QL87"/>
      <c r="QM87"/>
      <c r="QN87"/>
      <c r="QO87"/>
      <c r="QP87"/>
      <c r="QQ87"/>
      <c r="QR87"/>
      <c r="QS87"/>
      <c r="QT87"/>
      <c r="QU87"/>
      <c r="QV87"/>
      <c r="QW87"/>
      <c r="QX87"/>
      <c r="QY87"/>
      <c r="QZ87"/>
      <c r="RA87"/>
      <c r="RB87"/>
      <c r="RC87"/>
      <c r="RD87"/>
      <c r="RE87"/>
      <c r="RF87"/>
      <c r="RG87"/>
      <c r="RH87"/>
      <c r="RI87"/>
      <c r="RJ87"/>
      <c r="RK87"/>
      <c r="RL87"/>
      <c r="RM87"/>
      <c r="RN87"/>
      <c r="RO87"/>
      <c r="RP87"/>
      <c r="RQ87"/>
      <c r="RR87"/>
      <c r="RS87"/>
      <c r="RT87"/>
      <c r="RU87"/>
      <c r="RV87"/>
      <c r="RW87"/>
      <c r="RX87"/>
      <c r="RY87"/>
      <c r="RZ87"/>
      <c r="SA87"/>
      <c r="SB87"/>
      <c r="SC87"/>
      <c r="SD87"/>
      <c r="SE87"/>
      <c r="SF87"/>
      <c r="SG87"/>
      <c r="SH87"/>
      <c r="SI87"/>
      <c r="SJ87"/>
      <c r="SK87"/>
      <c r="SL87"/>
      <c r="SM87"/>
      <c r="SN87"/>
      <c r="SO87"/>
      <c r="SP87"/>
      <c r="SQ87"/>
      <c r="SR87"/>
      <c r="SS87"/>
      <c r="ST87"/>
      <c r="SU87"/>
      <c r="SV87"/>
      <c r="SW87"/>
      <c r="SX87"/>
      <c r="SY87"/>
      <c r="SZ87"/>
      <c r="TA87"/>
      <c r="TB87"/>
      <c r="TC87"/>
      <c r="TD87" s="26"/>
      <c r="TE87" s="28"/>
      <c r="TF87" s="28"/>
      <c r="TG87" s="28"/>
      <c r="TH87" s="28"/>
      <c r="TI87" s="28"/>
      <c r="TJ87" s="28"/>
      <c r="TK87" s="28"/>
      <c r="TL87" s="28"/>
      <c r="TM87" s="28"/>
      <c r="TN87" s="26"/>
      <c r="TO87" s="27"/>
      <c r="TP87" s="27"/>
      <c r="TQ87" s="27"/>
      <c r="TR87" s="27"/>
      <c r="TS87" s="27"/>
      <c r="TT87" s="27"/>
      <c r="TU87" s="27"/>
      <c r="TV87" s="27"/>
      <c r="TW87" s="27"/>
      <c r="TZ87" s="25"/>
      <c r="UA87" s="25"/>
      <c r="UB87" s="25"/>
      <c r="UC87" s="25"/>
      <c r="UD87" s="25"/>
      <c r="UE87" s="25"/>
      <c r="UF87" s="25"/>
      <c r="UG87" s="25"/>
      <c r="UH87" s="25"/>
      <c r="UI87" s="25"/>
      <c r="UJ87" s="26"/>
      <c r="UK87" s="28"/>
      <c r="UL87" s="28"/>
      <c r="UM87" s="28"/>
      <c r="UN87" s="28"/>
      <c r="UO87" s="28"/>
      <c r="UP87" s="28"/>
      <c r="UQ87" s="28"/>
      <c r="UR87" s="28"/>
      <c r="US87" s="28"/>
      <c r="UT87" s="26"/>
      <c r="UU87" s="27"/>
      <c r="UV87" s="27"/>
      <c r="UW87" s="27"/>
      <c r="UX87" s="27"/>
      <c r="UY87" s="27"/>
      <c r="UZ87" s="27"/>
      <c r="VA87" s="27"/>
      <c r="VB87" s="27"/>
      <c r="VC87" s="27"/>
      <c r="VF87" s="25"/>
      <c r="VG87" s="25"/>
      <c r="VH87" s="25"/>
      <c r="VI87" s="25"/>
      <c r="VJ87" s="25"/>
      <c r="VK87" s="25"/>
      <c r="VL87" s="25"/>
      <c r="VM87" s="25"/>
      <c r="VN87" s="25"/>
      <c r="VO87" s="25"/>
      <c r="VP87" s="26"/>
      <c r="VQ87" s="28"/>
      <c r="VR87" s="28"/>
      <c r="VS87" s="28"/>
      <c r="VT87" s="28"/>
      <c r="VU87" s="28"/>
      <c r="VV87" s="28"/>
      <c r="VW87" s="28"/>
      <c r="VX87" s="28"/>
      <c r="VY87" s="28"/>
      <c r="VZ87" s="26"/>
      <c r="WA87" s="27"/>
      <c r="WB87" s="27"/>
      <c r="WC87" s="27"/>
      <c r="WD87" s="27"/>
      <c r="WE87" s="27"/>
      <c r="WF87" s="27"/>
      <c r="WG87" s="27"/>
      <c r="WH87" s="27"/>
      <c r="WI87" s="27"/>
      <c r="WL87" s="25"/>
      <c r="WM87" s="25"/>
      <c r="WN87" s="25"/>
      <c r="WO87" s="25"/>
      <c r="WP87" s="25"/>
      <c r="WQ87" s="25"/>
      <c r="WR87" s="25"/>
      <c r="WS87" s="25"/>
      <c r="WT87" s="25"/>
      <c r="WU87" s="25"/>
      <c r="WV87" s="26"/>
      <c r="WW87" s="28"/>
      <c r="WX87" s="28"/>
      <c r="WY87" s="28"/>
      <c r="WZ87" s="28"/>
      <c r="XA87" s="28"/>
      <c r="XB87" s="28"/>
      <c r="XC87" s="28"/>
      <c r="XD87" s="28"/>
      <c r="XE87" s="28"/>
      <c r="XF87" s="26"/>
      <c r="XG87" s="27"/>
      <c r="XH87" s="27"/>
      <c r="XI87" s="27"/>
      <c r="XJ87" s="27"/>
      <c r="XK87" s="27"/>
      <c r="XL87" s="27"/>
      <c r="XM87" s="27"/>
      <c r="XN87" s="27"/>
      <c r="XO87" s="27"/>
      <c r="XR87" s="25"/>
      <c r="XS87" s="25"/>
      <c r="XT87" s="25"/>
      <c r="XU87" s="25"/>
      <c r="XV87" s="25"/>
      <c r="XW87" s="25"/>
      <c r="XX87" s="25"/>
      <c r="XY87" s="25"/>
      <c r="XZ87" s="25"/>
      <c r="YA87" s="25"/>
      <c r="YB87" s="26"/>
      <c r="YC87" s="28"/>
      <c r="YD87" s="28"/>
      <c r="YE87" s="28"/>
      <c r="YF87" s="28"/>
      <c r="YG87" s="28"/>
      <c r="YH87" s="28"/>
      <c r="YI87" s="28"/>
      <c r="YJ87" s="28"/>
      <c r="YK87" s="28"/>
      <c r="YL87" s="26"/>
      <c r="YM87" s="27"/>
      <c r="YN87" s="27"/>
      <c r="YO87" s="27"/>
      <c r="YP87" s="27"/>
      <c r="YQ87" s="27"/>
      <c r="YR87" s="27"/>
      <c r="YS87" s="27"/>
      <c r="YT87" s="27"/>
      <c r="YU87" s="27"/>
      <c r="YX87" s="25"/>
      <c r="YY87" s="25"/>
      <c r="YZ87" s="25"/>
      <c r="ZA87" s="25"/>
      <c r="ZB87" s="25"/>
      <c r="ZC87" s="25"/>
      <c r="ZD87" s="25"/>
      <c r="ZE87" s="25"/>
      <c r="ZF87" s="25"/>
      <c r="ZG87" s="25"/>
      <c r="ZH87" s="26"/>
      <c r="ZI87" s="28"/>
      <c r="ZJ87" s="28"/>
      <c r="ZK87" s="28"/>
      <c r="ZL87" s="28"/>
      <c r="ZM87" s="28"/>
      <c r="ZN87" s="28"/>
      <c r="ZO87" s="28"/>
      <c r="ZP87" s="28"/>
      <c r="ZQ87" s="28"/>
      <c r="ZR87" s="26"/>
      <c r="ZS87" s="27"/>
      <c r="ZT87" s="27"/>
      <c r="ZU87" s="27"/>
      <c r="ZV87" s="27"/>
      <c r="ZW87" s="27"/>
      <c r="ZX87" s="27"/>
      <c r="ZY87" s="27"/>
      <c r="ZZ87" s="27"/>
      <c r="AAA87" s="27"/>
      <c r="AAD87" s="25"/>
      <c r="AAE87" s="25"/>
      <c r="AAF87" s="25"/>
      <c r="AAG87" s="25"/>
      <c r="AAH87" s="25"/>
      <c r="AAI87" s="25"/>
      <c r="AAJ87" s="25"/>
      <c r="AAK87" s="25"/>
      <c r="AAL87" s="25"/>
      <c r="AAM87" s="25"/>
      <c r="AAN87" s="26"/>
      <c r="AAO87" s="28"/>
      <c r="AAP87" s="28"/>
      <c r="AAQ87" s="28"/>
      <c r="AAR87" s="28"/>
      <c r="AAS87" s="28"/>
      <c r="AAT87" s="28"/>
      <c r="AAU87" s="28"/>
      <c r="AAV87" s="28"/>
      <c r="AAW87" s="28"/>
      <c r="AAX87" s="26"/>
      <c r="AAY87" s="27"/>
      <c r="AAZ87" s="27"/>
      <c r="ABA87" s="27"/>
      <c r="ABB87" s="27"/>
      <c r="ABC87" s="27"/>
      <c r="ABD87" s="27"/>
      <c r="ABE87" s="27"/>
      <c r="ABF87" s="27"/>
      <c r="ABG87" s="27"/>
      <c r="ABJ87" s="25"/>
      <c r="ABK87" s="25"/>
      <c r="ABL87" s="25"/>
      <c r="ABM87" s="25"/>
      <c r="ABN87" s="25"/>
      <c r="ABO87" s="25"/>
      <c r="ABP87" s="25"/>
      <c r="ABQ87" s="25"/>
      <c r="ABR87" s="25"/>
      <c r="ABS87" s="25"/>
      <c r="ABT87" s="26"/>
      <c r="ABU87" s="28"/>
      <c r="ABV87" s="28"/>
      <c r="ABW87" s="28"/>
      <c r="ABX87" s="28"/>
      <c r="ABY87" s="28"/>
      <c r="ABZ87" s="28"/>
      <c r="ACA87" s="28"/>
      <c r="ACB87" s="28"/>
      <c r="ACC87" s="28"/>
      <c r="ACD87" s="26"/>
      <c r="ACE87" s="27"/>
      <c r="ACF87" s="27"/>
      <c r="ACG87" s="27"/>
      <c r="ACH87" s="27"/>
      <c r="ACI87" s="27"/>
      <c r="ACJ87" s="27"/>
      <c r="ACK87" s="27"/>
      <c r="ACL87" s="27"/>
      <c r="ACM87" s="27"/>
      <c r="ACP87" s="25"/>
      <c r="ACQ87" s="25"/>
      <c r="ACR87" s="25"/>
      <c r="ACS87" s="25"/>
      <c r="ACT87" s="25"/>
      <c r="ACU87" s="25"/>
      <c r="ACV87" s="25"/>
      <c r="ACW87" s="25"/>
      <c r="ACX87" s="25"/>
      <c r="ACY87" s="25"/>
      <c r="ACZ87" s="26"/>
      <c r="ADA87" s="28"/>
      <c r="ADB87" s="28"/>
      <c r="ADC87" s="28"/>
      <c r="ADD87" s="28"/>
      <c r="ADE87" s="28"/>
      <c r="ADF87" s="28"/>
      <c r="ADG87" s="28"/>
      <c r="ADH87" s="28"/>
      <c r="ADI87" s="28"/>
      <c r="ADJ87" s="26"/>
      <c r="ADK87" s="27"/>
      <c r="ADL87" s="27"/>
      <c r="ADM87" s="27"/>
      <c r="ADN87" s="27"/>
      <c r="ADO87" s="27"/>
      <c r="ADP87" s="27"/>
      <c r="ADQ87" s="27"/>
      <c r="ADR87" s="27"/>
      <c r="ADS87" s="27"/>
      <c r="ADV87" s="25"/>
      <c r="ADW87" s="25"/>
      <c r="ADX87" s="25"/>
      <c r="ADY87" s="25"/>
      <c r="ADZ87" s="25"/>
      <c r="AEA87" s="25"/>
      <c r="AEB87" s="25"/>
      <c r="AEC87" s="25"/>
      <c r="AED87" s="25"/>
      <c r="AEE87" s="25"/>
      <c r="AEF87" s="26"/>
      <c r="AEG87" s="28"/>
      <c r="AEH87" s="28"/>
      <c r="AEI87" s="28"/>
      <c r="AEJ87" s="28"/>
      <c r="AEK87" s="28"/>
      <c r="AEL87" s="28"/>
      <c r="AEM87" s="28"/>
      <c r="AEN87" s="28"/>
      <c r="AEO87" s="28"/>
      <c r="AEP87" s="26"/>
      <c r="AEQ87" s="27"/>
      <c r="AER87" s="27"/>
      <c r="AES87" s="27"/>
      <c r="AET87" s="27"/>
      <c r="AEU87" s="27"/>
      <c r="AEV87" s="27"/>
      <c r="AEW87" s="27"/>
      <c r="AEX87" s="27"/>
      <c r="AEY87" s="27"/>
      <c r="AFB87" s="25"/>
      <c r="AFC87" s="25"/>
      <c r="AFD87" s="25"/>
      <c r="AFE87" s="25"/>
      <c r="AFF87" s="25"/>
      <c r="AFG87" s="25"/>
      <c r="AFH87" s="25"/>
      <c r="AFI87" s="25"/>
      <c r="AFJ87" s="25"/>
      <c r="AFK87" s="25"/>
      <c r="AFL87" s="26"/>
      <c r="AFM87" s="28"/>
      <c r="AFN87" s="28"/>
      <c r="AFO87" s="28"/>
      <c r="AFP87" s="28"/>
      <c r="AFQ87" s="28"/>
      <c r="AFR87" s="28"/>
      <c r="AFS87" s="28"/>
      <c r="AFT87" s="28"/>
      <c r="AFU87" s="28"/>
      <c r="AFV87" s="26"/>
      <c r="AFW87" s="27"/>
      <c r="AFX87" s="27"/>
      <c r="AFY87" s="27"/>
      <c r="AFZ87" s="27"/>
      <c r="AGA87" s="27"/>
      <c r="AGB87" s="27"/>
      <c r="AGC87" s="27"/>
      <c r="AGD87" s="27"/>
      <c r="AGE87" s="27"/>
      <c r="AGH87" s="25"/>
      <c r="AGI87" s="25"/>
      <c r="AGJ87" s="25"/>
      <c r="AGK87" s="25"/>
      <c r="AGL87" s="25"/>
      <c r="AGM87" s="25"/>
      <c r="AGN87" s="25"/>
      <c r="AGO87" s="25"/>
      <c r="AGP87" s="25"/>
      <c r="AGQ87" s="25"/>
      <c r="AGR87" s="26"/>
      <c r="AGS87" s="28"/>
      <c r="AGT87" s="28"/>
      <c r="AGU87" s="28"/>
      <c r="AGV87" s="28"/>
      <c r="AGW87" s="28"/>
      <c r="AGX87" s="28"/>
      <c r="AGY87" s="28"/>
      <c r="AGZ87" s="28"/>
      <c r="AHA87" s="28"/>
      <c r="AHB87" s="26"/>
      <c r="AHC87" s="27"/>
      <c r="AHD87" s="27"/>
      <c r="AHE87" s="27"/>
      <c r="AHF87" s="27"/>
      <c r="AHG87" s="27"/>
      <c r="AHH87" s="27"/>
      <c r="AHI87" s="27"/>
      <c r="AHJ87" s="27"/>
      <c r="AHK87" s="27"/>
      <c r="AHN87" s="25"/>
      <c r="AHO87" s="25"/>
      <c r="AHP87" s="25"/>
      <c r="AHQ87" s="25"/>
      <c r="AHR87" s="25"/>
      <c r="AHS87" s="25"/>
      <c r="AHT87" s="25"/>
      <c r="AHU87" s="25"/>
      <c r="AHV87" s="25"/>
      <c r="AHW87" s="25"/>
      <c r="AHX87" s="26"/>
      <c r="AHY87" s="28"/>
      <c r="AHZ87" s="28"/>
      <c r="AIA87" s="28"/>
      <c r="AIB87" s="28"/>
      <c r="AIC87" s="28"/>
      <c r="AID87" s="28"/>
      <c r="AIE87" s="28"/>
      <c r="AIF87" s="28"/>
      <c r="AIG87" s="28"/>
      <c r="AIH87" s="26"/>
      <c r="AII87" s="27"/>
      <c r="AIJ87" s="27"/>
      <c r="AIK87" s="27"/>
      <c r="AIL87" s="27"/>
      <c r="AIM87" s="27"/>
      <c r="AIN87" s="27"/>
      <c r="AIO87" s="27"/>
      <c r="AIP87" s="27"/>
      <c r="AIQ87" s="27"/>
      <c r="AIT87" s="25"/>
      <c r="AIU87" s="25"/>
      <c r="AIV87" s="25"/>
      <c r="AIW87" s="25"/>
      <c r="AIX87" s="25"/>
      <c r="AIY87" s="25"/>
      <c r="AIZ87" s="25"/>
      <c r="AJA87" s="25"/>
      <c r="AJB87" s="25"/>
      <c r="AJC87" s="25"/>
      <c r="AJD87" s="26"/>
      <c r="AJE87" s="28"/>
      <c r="AJF87" s="28"/>
      <c r="AJG87" s="28"/>
      <c r="AJH87" s="28"/>
      <c r="AJI87" s="28"/>
      <c r="AJJ87" s="28"/>
      <c r="AJK87" s="28"/>
      <c r="AJL87" s="28"/>
      <c r="AJM87" s="28"/>
      <c r="AJN87" s="26"/>
      <c r="AJO87" s="27"/>
      <c r="AJP87" s="27"/>
      <c r="AJQ87" s="27"/>
      <c r="AJR87" s="27"/>
      <c r="AJS87" s="27"/>
      <c r="AJT87" s="27"/>
      <c r="AJU87" s="27"/>
      <c r="AJV87" s="27"/>
      <c r="AJW87" s="27"/>
      <c r="AJZ87" s="25"/>
      <c r="AKA87" s="25"/>
      <c r="AKB87" s="25"/>
      <c r="AKC87" s="25"/>
      <c r="AKD87" s="25"/>
      <c r="AKE87" s="25"/>
      <c r="AKF87" s="25"/>
      <c r="AKG87" s="25"/>
      <c r="AKH87" s="25"/>
      <c r="AKI87" s="25"/>
      <c r="AKJ87" s="26"/>
      <c r="AKK87" s="28"/>
      <c r="AKL87" s="28"/>
      <c r="AKM87" s="28"/>
      <c r="AKN87" s="28"/>
      <c r="AKO87" s="28"/>
      <c r="AKP87" s="28"/>
      <c r="AKQ87" s="28"/>
      <c r="AKR87" s="28"/>
      <c r="AKS87" s="28"/>
      <c r="AKT87" s="26"/>
      <c r="AKU87" s="27"/>
      <c r="AKV87" s="27"/>
      <c r="AKW87" s="27"/>
      <c r="AKX87" s="27"/>
      <c r="AKY87" s="27"/>
      <c r="AKZ87" s="27"/>
      <c r="ALA87" s="27"/>
      <c r="ALB87" s="27"/>
      <c r="ALC87" s="27"/>
      <c r="ALF87" s="25"/>
      <c r="ALG87" s="25"/>
      <c r="ALH87" s="25"/>
      <c r="ALI87" s="25"/>
      <c r="ALJ87" s="25"/>
      <c r="ALK87" s="25"/>
      <c r="ALL87" s="25"/>
      <c r="ALM87" s="25"/>
      <c r="ALN87" s="25"/>
      <c r="ALO87" s="25"/>
      <c r="ALP87" s="26"/>
      <c r="ALQ87" s="28"/>
      <c r="ALR87" s="28"/>
      <c r="ALS87" s="28"/>
      <c r="ALT87" s="28"/>
      <c r="ALU87" s="28"/>
      <c r="ALV87" s="28"/>
      <c r="ALW87" s="28"/>
      <c r="ALX87" s="28"/>
      <c r="ALY87" s="28"/>
      <c r="ALZ87" s="26"/>
      <c r="AMA87" s="27"/>
      <c r="AMB87" s="27"/>
      <c r="AMC87" s="27"/>
      <c r="AMD87" s="27"/>
      <c r="AME87" s="27"/>
      <c r="AMF87" s="27"/>
      <c r="AMG87" s="27"/>
      <c r="AMH87" s="27"/>
      <c r="AMI87" s="27"/>
      <c r="AML87" s="25"/>
      <c r="AMM87" s="25"/>
      <c r="AMN87" s="25"/>
      <c r="AMO87" s="25"/>
      <c r="AMP87" s="25"/>
      <c r="AMQ87" s="25"/>
      <c r="AMR87" s="25"/>
      <c r="AMS87" s="25"/>
      <c r="AMT87" s="25"/>
      <c r="AMU87" s="25"/>
      <c r="AMV87" s="26"/>
      <c r="AMW87" s="28"/>
      <c r="AMX87" s="28"/>
      <c r="AMY87" s="28"/>
      <c r="AMZ87" s="28"/>
      <c r="ANA87" s="28"/>
      <c r="ANB87" s="28"/>
      <c r="ANC87" s="28"/>
      <c r="AND87" s="28"/>
      <c r="ANE87" s="28"/>
      <c r="ANF87" s="26"/>
      <c r="ANG87" s="27"/>
      <c r="ANH87" s="27"/>
      <c r="ANI87" s="27"/>
      <c r="ANJ87" s="27"/>
      <c r="ANK87" s="27"/>
      <c r="ANL87" s="27"/>
      <c r="ANM87" s="27"/>
      <c r="ANN87" s="27"/>
      <c r="ANO87" s="27"/>
      <c r="ANR87" s="25"/>
      <c r="ANS87" s="25"/>
      <c r="ANT87" s="25"/>
      <c r="ANU87" s="25"/>
      <c r="ANV87" s="25"/>
      <c r="ANW87" s="25"/>
      <c r="ANX87" s="25"/>
      <c r="ANY87" s="25"/>
      <c r="ANZ87" s="25"/>
      <c r="AOA87" s="25"/>
      <c r="AOB87" s="26"/>
      <c r="AOC87" s="28"/>
      <c r="AOD87" s="28"/>
      <c r="AOE87" s="28"/>
      <c r="AOF87" s="28"/>
      <c r="AOG87" s="28"/>
      <c r="AOH87" s="28"/>
      <c r="AOI87" s="28"/>
      <c r="AOJ87" s="28"/>
      <c r="AOK87" s="28"/>
      <c r="AOL87" s="26"/>
      <c r="AOM87" s="27"/>
      <c r="AON87" s="27"/>
      <c r="AOO87" s="27"/>
      <c r="AOP87" s="27"/>
      <c r="AOQ87" s="27"/>
      <c r="AOR87" s="27"/>
      <c r="AOS87" s="27"/>
      <c r="AOT87" s="27"/>
      <c r="AOU87" s="27"/>
      <c r="AOX87" s="25"/>
      <c r="AOY87" s="25"/>
      <c r="AOZ87" s="25"/>
      <c r="APA87" s="25"/>
      <c r="APB87" s="25"/>
      <c r="APC87" s="25"/>
      <c r="APD87" s="25"/>
      <c r="APE87" s="25"/>
      <c r="APF87" s="25"/>
      <c r="APG87" s="25"/>
      <c r="APH87" s="26"/>
      <c r="API87" s="28"/>
      <c r="APJ87" s="28"/>
      <c r="APK87" s="28"/>
      <c r="APL87" s="28"/>
      <c r="APM87" s="28"/>
      <c r="APN87" s="28"/>
      <c r="APO87" s="28"/>
      <c r="APP87" s="28"/>
      <c r="APQ87" s="28"/>
      <c r="APR87" s="26"/>
      <c r="APS87" s="27"/>
      <c r="APT87" s="27"/>
      <c r="APU87" s="27"/>
      <c r="APV87" s="27"/>
      <c r="APW87" s="27"/>
      <c r="APX87" s="27"/>
      <c r="APY87" s="27"/>
      <c r="APZ87" s="27"/>
      <c r="AQA87" s="27"/>
      <c r="AQD87" s="25"/>
      <c r="AQE87" s="25"/>
      <c r="AQF87" s="25"/>
      <c r="AQG87" s="25"/>
      <c r="AQH87" s="25"/>
      <c r="AQI87" s="25"/>
      <c r="AQJ87" s="25"/>
      <c r="AQK87" s="25"/>
      <c r="AQL87" s="25"/>
      <c r="AQM87" s="25"/>
      <c r="AQN87" s="26"/>
      <c r="AQO87" s="28"/>
      <c r="AQP87" s="28"/>
      <c r="AQQ87" s="28"/>
      <c r="AQR87" s="28"/>
      <c r="AQS87" s="28"/>
      <c r="AQT87" s="28"/>
      <c r="AQU87" s="28"/>
      <c r="AQV87" s="28"/>
      <c r="AQW87" s="28"/>
      <c r="AQX87" s="26"/>
      <c r="AQY87" s="27"/>
      <c r="AQZ87" s="27"/>
      <c r="ARA87" s="27"/>
      <c r="ARB87" s="27"/>
      <c r="ARC87" s="27"/>
      <c r="ARD87" s="27"/>
      <c r="ARE87" s="27"/>
      <c r="ARF87" s="27"/>
      <c r="ARG87" s="27"/>
      <c r="ARJ87" s="25"/>
      <c r="ARK87" s="25"/>
      <c r="ARL87" s="25"/>
      <c r="ARM87" s="25"/>
      <c r="ARN87" s="25"/>
      <c r="ARO87" s="25"/>
      <c r="ARP87" s="25"/>
      <c r="ARQ87" s="25"/>
      <c r="ARR87" s="25"/>
      <c r="ARS87" s="25"/>
      <c r="ART87" s="26"/>
      <c r="ARU87" s="28"/>
      <c r="ARV87" s="28"/>
      <c r="ARW87" s="28"/>
      <c r="ARX87" s="28"/>
      <c r="ARY87" s="28"/>
      <c r="ARZ87" s="28"/>
      <c r="ASA87" s="28"/>
      <c r="ASB87" s="28"/>
      <c r="ASC87" s="28"/>
      <c r="ASD87" s="26"/>
      <c r="ASE87" s="27"/>
      <c r="ASF87" s="27"/>
      <c r="ASG87" s="27"/>
      <c r="ASH87" s="27"/>
      <c r="ASI87" s="27"/>
      <c r="ASJ87" s="27"/>
      <c r="ASK87" s="27"/>
      <c r="ASL87" s="27"/>
      <c r="ASM87" s="27"/>
      <c r="ASP87" s="25"/>
      <c r="ASQ87" s="25"/>
      <c r="ASR87" s="25"/>
      <c r="ASS87" s="25"/>
      <c r="AST87" s="25"/>
      <c r="ASU87" s="25"/>
      <c r="ASV87" s="25"/>
      <c r="ASW87" s="25"/>
      <c r="ASX87" s="25"/>
      <c r="ASY87" s="25"/>
      <c r="ASZ87" s="26"/>
      <c r="ATA87" s="28"/>
      <c r="ATB87" s="28"/>
      <c r="ATC87" s="28"/>
      <c r="ATD87" s="28"/>
      <c r="ATE87" s="28"/>
      <c r="ATF87" s="28"/>
      <c r="ATG87" s="28"/>
      <c r="ATH87" s="28"/>
      <c r="ATI87" s="28"/>
      <c r="ATJ87" s="26"/>
      <c r="ATK87" s="27"/>
      <c r="ATL87" s="27"/>
      <c r="ATM87" s="27"/>
      <c r="ATN87" s="27"/>
      <c r="ATO87" s="27"/>
      <c r="ATP87" s="27"/>
      <c r="ATQ87" s="27"/>
      <c r="ATR87" s="27"/>
      <c r="ATS87" s="27"/>
      <c r="ATV87" s="25"/>
      <c r="ATW87" s="25"/>
      <c r="ATX87" s="25"/>
      <c r="ATY87" s="25"/>
      <c r="ATZ87" s="25"/>
      <c r="AUA87" s="25"/>
      <c r="AUB87" s="25"/>
      <c r="AUC87" s="25"/>
      <c r="AUD87" s="25"/>
      <c r="AUE87" s="25"/>
      <c r="AUF87" s="26"/>
      <c r="AUG87" s="28"/>
      <c r="AUH87" s="28"/>
      <c r="AUI87" s="28"/>
      <c r="AUJ87" s="28"/>
      <c r="AUK87" s="28"/>
      <c r="AUL87" s="28"/>
      <c r="AUM87" s="28"/>
      <c r="AUN87" s="28"/>
      <c r="AUO87" s="28"/>
      <c r="AUP87" s="26"/>
      <c r="AUQ87" s="27"/>
      <c r="AUR87" s="27"/>
      <c r="AUS87" s="27"/>
      <c r="AUT87" s="27"/>
      <c r="AUU87" s="27"/>
      <c r="AUV87" s="27"/>
      <c r="AUW87" s="27"/>
      <c r="AUX87" s="27"/>
      <c r="AUY87" s="27"/>
      <c r="AVB87" s="25"/>
      <c r="AVC87" s="25"/>
      <c r="AVD87" s="25"/>
      <c r="AVE87" s="25"/>
      <c r="AVF87" s="25"/>
      <c r="AVG87" s="25"/>
      <c r="AVH87" s="25"/>
      <c r="AVI87" s="25"/>
      <c r="AVJ87" s="25"/>
      <c r="AVK87" s="25"/>
      <c r="AVL87" s="26"/>
      <c r="AVM87" s="28"/>
      <c r="AVN87" s="28"/>
      <c r="AVO87" s="28"/>
      <c r="AVP87" s="28"/>
      <c r="AVQ87" s="28"/>
      <c r="AVR87" s="28"/>
      <c r="AVS87" s="28"/>
      <c r="AVT87" s="28"/>
      <c r="AVU87" s="28"/>
      <c r="AVV87" s="26"/>
      <c r="AVW87" s="27"/>
      <c r="AVX87" s="27"/>
      <c r="AVY87" s="27"/>
      <c r="AVZ87" s="27"/>
      <c r="AWA87" s="27"/>
      <c r="AWB87" s="27"/>
      <c r="AWC87" s="27"/>
      <c r="AWD87" s="27"/>
      <c r="AWE87" s="27"/>
      <c r="AWH87" s="25"/>
      <c r="AWI87" s="25"/>
      <c r="AWJ87" s="25"/>
      <c r="AWK87" s="25"/>
      <c r="AWL87" s="25"/>
      <c r="AWM87" s="25"/>
      <c r="AWN87" s="25"/>
      <c r="AWO87" s="25"/>
      <c r="AWP87" s="25"/>
      <c r="AWQ87" s="25"/>
      <c r="AWR87" s="26"/>
      <c r="AWS87" s="28"/>
      <c r="AWT87" s="28"/>
      <c r="AWU87" s="28"/>
      <c r="AWV87" s="28"/>
      <c r="AWW87" s="28"/>
      <c r="AWX87" s="28"/>
      <c r="AWY87" s="28"/>
      <c r="AWZ87" s="28"/>
      <c r="AXA87" s="28"/>
      <c r="AXB87" s="26"/>
      <c r="AXC87" s="27"/>
      <c r="AXD87" s="27"/>
      <c r="AXE87" s="27"/>
      <c r="AXF87" s="27"/>
      <c r="AXG87" s="27"/>
      <c r="AXH87" s="27"/>
      <c r="AXI87" s="27"/>
      <c r="AXJ87" s="27"/>
      <c r="AXK87" s="27"/>
      <c r="AXN87" s="25"/>
      <c r="AXO87" s="25"/>
      <c r="AXP87" s="25"/>
      <c r="AXQ87" s="25"/>
      <c r="AXR87" s="25"/>
      <c r="AXS87" s="25"/>
      <c r="AXT87" s="25"/>
      <c r="AXU87" s="25"/>
      <c r="AXV87" s="25"/>
      <c r="AXW87" s="25"/>
      <c r="AXX87" s="26"/>
      <c r="AXY87" s="28"/>
      <c r="AXZ87" s="28"/>
      <c r="AYA87" s="28"/>
      <c r="AYB87" s="28"/>
      <c r="AYC87" s="28"/>
      <c r="AYD87" s="28"/>
      <c r="AYE87" s="28"/>
      <c r="AYF87" s="28"/>
      <c r="AYG87" s="28"/>
      <c r="AYH87" s="26"/>
      <c r="AYI87" s="27"/>
      <c r="AYJ87" s="27"/>
      <c r="AYK87" s="27"/>
      <c r="AYL87" s="27"/>
      <c r="AYM87" s="27"/>
      <c r="AYN87" s="27"/>
      <c r="AYO87" s="27"/>
      <c r="AYP87" s="27"/>
      <c r="AYQ87" s="27"/>
      <c r="AYT87" s="25"/>
      <c r="AYU87" s="25"/>
      <c r="AYV87" s="25"/>
      <c r="AYW87" s="25"/>
      <c r="AYX87" s="25"/>
      <c r="AYY87" s="25"/>
      <c r="AYZ87" s="25"/>
      <c r="AZA87" s="25"/>
      <c r="AZB87" s="25"/>
      <c r="AZC87" s="25"/>
      <c r="AZD87" s="26"/>
      <c r="AZE87" s="28"/>
      <c r="AZF87" s="28"/>
      <c r="AZG87" s="28"/>
      <c r="AZH87" s="28"/>
      <c r="AZI87" s="28"/>
      <c r="AZJ87" s="28"/>
      <c r="AZK87" s="28"/>
      <c r="AZL87" s="28"/>
      <c r="AZM87" s="28"/>
      <c r="AZN87" s="26"/>
      <c r="AZO87" s="27"/>
      <c r="AZP87" s="27"/>
      <c r="AZQ87" s="27"/>
      <c r="AZR87" s="27"/>
      <c r="AZS87" s="27"/>
      <c r="AZT87" s="27"/>
      <c r="AZU87" s="27"/>
      <c r="AZV87" s="27"/>
      <c r="AZW87" s="27"/>
      <c r="AZZ87" s="25"/>
      <c r="BAA87" s="25"/>
      <c r="BAB87" s="25"/>
      <c r="BAC87" s="25"/>
      <c r="BAD87" s="25"/>
      <c r="BAE87" s="25"/>
      <c r="BAF87" s="25"/>
      <c r="BAG87" s="25"/>
      <c r="BAH87" s="25"/>
      <c r="BAI87" s="25"/>
      <c r="BAJ87" s="26"/>
      <c r="BAK87" s="28"/>
      <c r="BAL87" s="28"/>
      <c r="BAM87" s="28"/>
      <c r="BAN87" s="28"/>
      <c r="BAO87" s="28"/>
      <c r="BAP87" s="28"/>
      <c r="BAQ87" s="28"/>
      <c r="BAR87" s="28"/>
      <c r="BAS87" s="28"/>
      <c r="BAT87" s="26"/>
      <c r="BAU87" s="27"/>
      <c r="BAV87" s="27"/>
      <c r="BAW87" s="27"/>
      <c r="BAX87" s="27"/>
      <c r="BAY87" s="27"/>
      <c r="BAZ87" s="27"/>
      <c r="BBA87" s="27"/>
      <c r="BBB87" s="27"/>
      <c r="BBC87" s="27"/>
      <c r="BBF87" s="25"/>
      <c r="BBG87" s="25"/>
      <c r="BBH87" s="25"/>
      <c r="BBI87" s="25"/>
      <c r="BBJ87" s="25"/>
      <c r="BBK87" s="25"/>
      <c r="BBL87" s="25"/>
      <c r="BBM87" s="25"/>
      <c r="BBN87" s="25"/>
      <c r="BBO87" s="25"/>
      <c r="BBP87" s="26"/>
      <c r="BBQ87" s="28"/>
      <c r="BBR87" s="28"/>
      <c r="BBS87" s="28"/>
      <c r="BBT87" s="28"/>
      <c r="BBU87" s="28"/>
      <c r="BBV87" s="28"/>
      <c r="BBW87" s="28"/>
      <c r="BBX87" s="28"/>
      <c r="BBY87" s="28"/>
      <c r="BBZ87" s="26"/>
      <c r="BCA87" s="27"/>
      <c r="BCB87" s="27"/>
      <c r="BCC87" s="27"/>
      <c r="BCD87" s="27"/>
      <c r="BCE87" s="27"/>
      <c r="BCF87" s="27"/>
      <c r="BCG87" s="27"/>
      <c r="BCH87" s="27"/>
      <c r="BCI87" s="27"/>
      <c r="BCL87" s="25"/>
      <c r="BCM87" s="25"/>
      <c r="BCN87" s="25"/>
      <c r="BCO87" s="25"/>
      <c r="BCP87" s="25"/>
      <c r="BCQ87" s="25"/>
      <c r="BCR87" s="25"/>
      <c r="BCS87" s="25"/>
      <c r="BCT87" s="25"/>
      <c r="BCU87" s="25"/>
      <c r="BCV87" s="26"/>
      <c r="BCW87" s="28"/>
      <c r="BCX87" s="28"/>
      <c r="BCY87" s="28"/>
      <c r="BCZ87" s="28"/>
      <c r="BDA87" s="28"/>
      <c r="BDB87" s="28"/>
      <c r="BDC87" s="28"/>
      <c r="BDD87" s="28"/>
      <c r="BDE87" s="28"/>
      <c r="BDF87" s="26"/>
      <c r="BDG87" s="27"/>
      <c r="BDH87" s="27"/>
      <c r="BDI87" s="27"/>
      <c r="BDJ87" s="27"/>
      <c r="BDK87" s="27"/>
      <c r="BDL87" s="27"/>
      <c r="BDM87" s="27"/>
      <c r="BDN87" s="27"/>
      <c r="BDO87" s="27"/>
      <c r="BDR87" s="25"/>
      <c r="BDS87" s="25"/>
      <c r="BDT87" s="25"/>
      <c r="BDU87" s="25"/>
      <c r="BDV87" s="25"/>
      <c r="BDW87" s="25"/>
      <c r="BDX87" s="25"/>
      <c r="BDY87" s="25"/>
      <c r="BDZ87" s="25"/>
      <c r="BEA87" s="25"/>
      <c r="BEB87" s="26"/>
      <c r="BEC87" s="28"/>
      <c r="BED87" s="28"/>
      <c r="BEE87" s="28"/>
      <c r="BEF87" s="28"/>
      <c r="BEG87" s="28"/>
      <c r="BEH87" s="28"/>
      <c r="BEI87" s="28"/>
      <c r="BEJ87" s="28"/>
      <c r="BEK87" s="28"/>
      <c r="BEL87" s="26"/>
      <c r="BEM87" s="27"/>
      <c r="BEN87" s="27"/>
      <c r="BEO87" s="27"/>
      <c r="BEP87" s="27"/>
      <c r="BEQ87" s="27"/>
      <c r="BER87" s="27"/>
      <c r="BES87" s="27"/>
      <c r="BET87" s="27"/>
      <c r="BEU87" s="27"/>
      <c r="BEX87" s="25"/>
      <c r="BEY87" s="25"/>
      <c r="BEZ87" s="25"/>
      <c r="BFA87" s="25"/>
      <c r="BFB87" s="25"/>
      <c r="BFC87" s="25"/>
      <c r="BFD87" s="25"/>
      <c r="BFE87" s="25"/>
      <c r="BFF87" s="25"/>
      <c r="BFG87" s="25"/>
      <c r="BFH87" s="26"/>
      <c r="BFI87" s="28"/>
      <c r="BFJ87" s="28"/>
      <c r="BFK87" s="28"/>
      <c r="BFL87" s="28"/>
      <c r="BFM87" s="28"/>
      <c r="BFN87" s="28"/>
      <c r="BFO87" s="28"/>
      <c r="BFP87" s="28"/>
      <c r="BFQ87" s="28"/>
      <c r="BFR87" s="26"/>
      <c r="BFS87" s="27"/>
      <c r="BFT87" s="27"/>
      <c r="BFU87" s="27"/>
      <c r="BFV87" s="27"/>
      <c r="BFW87" s="27"/>
      <c r="BFX87" s="27"/>
      <c r="BFY87" s="27"/>
      <c r="BFZ87" s="27"/>
      <c r="BGA87" s="27"/>
      <c r="BGD87" s="25"/>
      <c r="BGE87" s="25"/>
      <c r="BGF87" s="25"/>
      <c r="BGG87" s="25"/>
      <c r="BGH87" s="25"/>
      <c r="BGI87" s="25"/>
      <c r="BGJ87" s="25"/>
      <c r="BGK87" s="25"/>
      <c r="BGL87" s="25"/>
      <c r="BGM87" s="25"/>
      <c r="BGN87" s="26"/>
      <c r="BGO87" s="28"/>
      <c r="BGP87" s="28"/>
      <c r="BGQ87" s="28"/>
      <c r="BGR87" s="28"/>
      <c r="BGS87" s="28"/>
      <c r="BGT87" s="28"/>
      <c r="BGU87" s="28"/>
      <c r="BGV87" s="28"/>
      <c r="BGW87" s="28"/>
      <c r="BGX87" s="26"/>
      <c r="BGY87" s="27"/>
      <c r="BGZ87" s="27"/>
      <c r="BHA87" s="27"/>
      <c r="BHB87" s="27"/>
      <c r="BHC87" s="27"/>
      <c r="BHD87" s="27"/>
      <c r="BHE87" s="27"/>
      <c r="BHF87" s="27"/>
      <c r="BHG87" s="27"/>
      <c r="BHJ87" s="25"/>
      <c r="BHK87" s="25"/>
      <c r="BHL87" s="25"/>
      <c r="BHM87" s="25"/>
      <c r="BHN87" s="25"/>
      <c r="BHO87" s="25"/>
      <c r="BHP87" s="25"/>
      <c r="BHQ87" s="25"/>
      <c r="BHR87" s="25"/>
      <c r="BHS87" s="25"/>
      <c r="BHT87" s="26"/>
      <c r="BHU87" s="28"/>
      <c r="BHV87" s="28"/>
      <c r="BHW87" s="28"/>
      <c r="BHX87" s="28"/>
      <c r="BHY87" s="28"/>
      <c r="BHZ87" s="28"/>
      <c r="BIA87" s="28"/>
      <c r="BIB87" s="28"/>
      <c r="BIC87" s="28"/>
      <c r="BID87" s="26"/>
      <c r="BIE87" s="27"/>
      <c r="BIF87" s="27"/>
      <c r="BIG87" s="27"/>
      <c r="BIH87" s="27"/>
      <c r="BII87" s="27"/>
      <c r="BIJ87" s="27"/>
      <c r="BIK87" s="27"/>
      <c r="BIL87" s="27"/>
      <c r="BIM87" s="27"/>
      <c r="BIP87" s="25"/>
      <c r="BIQ87" s="25"/>
      <c r="BIR87" s="25"/>
      <c r="BIS87" s="25"/>
      <c r="BIT87" s="25"/>
      <c r="BIU87" s="25"/>
      <c r="BIV87" s="25"/>
      <c r="BIW87" s="25"/>
      <c r="BIX87" s="25"/>
      <c r="BIY87" s="25"/>
      <c r="BIZ87" s="26"/>
      <c r="BJA87" s="28"/>
      <c r="BJB87" s="28"/>
      <c r="BJC87" s="28"/>
      <c r="BJD87" s="28"/>
      <c r="BJE87" s="28"/>
      <c r="BJF87" s="28"/>
      <c r="BJG87" s="28"/>
      <c r="BJH87" s="28"/>
      <c r="BJI87" s="28"/>
      <c r="BJJ87" s="26"/>
      <c r="BJK87" s="27"/>
      <c r="BJL87" s="27"/>
      <c r="BJM87" s="27"/>
      <c r="BJN87" s="27"/>
      <c r="BJO87" s="27"/>
      <c r="BJP87" s="27"/>
      <c r="BJQ87" s="27"/>
      <c r="BJR87" s="27"/>
      <c r="BJS87" s="27"/>
      <c r="BJV87" s="25"/>
      <c r="BJW87" s="25"/>
      <c r="BJX87" s="25"/>
      <c r="BJY87" s="25"/>
      <c r="BJZ87" s="25"/>
      <c r="BKA87" s="25"/>
      <c r="BKB87" s="25"/>
      <c r="BKC87" s="25"/>
      <c r="BKD87" s="25"/>
      <c r="BKE87" s="25"/>
      <c r="BKF87" s="26"/>
      <c r="BKG87" s="28"/>
      <c r="BKH87" s="28"/>
      <c r="BKI87" s="28"/>
      <c r="BKJ87" s="28"/>
      <c r="BKK87" s="28"/>
      <c r="BKL87" s="28"/>
      <c r="BKM87" s="28"/>
      <c r="BKN87" s="28"/>
      <c r="BKO87" s="28"/>
      <c r="BKP87" s="26"/>
      <c r="BKQ87" s="27"/>
      <c r="BKR87" s="27"/>
      <c r="BKS87" s="27"/>
      <c r="BKT87" s="27"/>
      <c r="BKU87" s="27"/>
      <c r="BKV87" s="27"/>
      <c r="BKW87" s="27"/>
      <c r="BKX87" s="27"/>
      <c r="BKY87" s="27"/>
      <c r="BLB87" s="25"/>
      <c r="BLC87" s="25"/>
      <c r="BLD87" s="25"/>
      <c r="BLE87" s="25"/>
      <c r="BLF87" s="25"/>
      <c r="BLG87" s="25"/>
      <c r="BLH87" s="25"/>
      <c r="BLI87" s="25"/>
      <c r="BLJ87" s="25"/>
      <c r="BLK87" s="25"/>
      <c r="BLL87" s="26"/>
      <c r="BLM87" s="28"/>
      <c r="BLN87" s="28"/>
      <c r="BLO87" s="28"/>
      <c r="BLP87" s="28"/>
      <c r="BLQ87" s="28"/>
      <c r="BLR87" s="28"/>
      <c r="BLS87" s="28"/>
      <c r="BLT87" s="28"/>
      <c r="BLU87" s="28"/>
      <c r="BLV87" s="26"/>
      <c r="BLW87" s="27"/>
      <c r="BLX87" s="27"/>
      <c r="BLY87" s="27"/>
      <c r="BLZ87" s="27"/>
      <c r="BMA87" s="27"/>
      <c r="BMB87" s="27"/>
      <c r="BMC87" s="27"/>
      <c r="BMD87" s="27"/>
      <c r="BME87" s="27"/>
      <c r="BMH87" s="25"/>
      <c r="BMI87" s="25"/>
      <c r="BMJ87" s="25"/>
      <c r="BMK87" s="25"/>
      <c r="BML87" s="25"/>
      <c r="BMM87" s="25"/>
      <c r="BMN87" s="25"/>
      <c r="BMO87" s="25"/>
      <c r="BMP87" s="25"/>
      <c r="BMQ87" s="25"/>
      <c r="BMR87" s="26"/>
      <c r="BMS87" s="28"/>
      <c r="BMT87" s="28"/>
      <c r="BMU87" s="28"/>
      <c r="BMV87" s="28"/>
      <c r="BMW87" s="28"/>
      <c r="BMX87" s="28"/>
      <c r="BMY87" s="28"/>
      <c r="BMZ87" s="28"/>
      <c r="BNA87" s="28"/>
      <c r="BNB87" s="26"/>
      <c r="BNC87" s="27"/>
      <c r="BND87" s="27"/>
      <c r="BNE87" s="27"/>
      <c r="BNF87" s="27"/>
      <c r="BNG87" s="27"/>
      <c r="BNH87" s="27"/>
      <c r="BNI87" s="27"/>
      <c r="BNJ87" s="27"/>
      <c r="BNK87" s="27"/>
      <c r="BNN87" s="25"/>
      <c r="BNO87" s="25"/>
      <c r="BNP87" s="25"/>
      <c r="BNQ87" s="25"/>
      <c r="BNR87" s="25"/>
      <c r="BNS87" s="25"/>
      <c r="BNT87" s="25"/>
      <c r="BNU87" s="25"/>
      <c r="BNV87" s="25"/>
      <c r="BNW87" s="25"/>
      <c r="BNX87" s="26"/>
      <c r="BNY87" s="28"/>
      <c r="BNZ87" s="28"/>
      <c r="BOA87" s="28"/>
      <c r="BOB87" s="28"/>
      <c r="BOC87" s="28"/>
      <c r="BOD87" s="28"/>
      <c r="BOE87" s="28"/>
      <c r="BOF87" s="28"/>
      <c r="BOG87" s="28"/>
      <c r="BOH87" s="26"/>
      <c r="BOI87" s="27"/>
      <c r="BOJ87" s="27"/>
      <c r="BOK87" s="27"/>
      <c r="BOL87" s="27"/>
      <c r="BOM87" s="27"/>
      <c r="BON87" s="27"/>
      <c r="BOO87" s="27"/>
      <c r="BOP87" s="27"/>
      <c r="BOQ87" s="27"/>
      <c r="BOT87" s="25"/>
      <c r="BOU87" s="25"/>
      <c r="BOV87" s="25"/>
      <c r="BOW87" s="25"/>
      <c r="BOX87" s="25"/>
      <c r="BOY87" s="25"/>
      <c r="BOZ87" s="25"/>
      <c r="BPA87" s="25"/>
      <c r="BPB87" s="25"/>
      <c r="BPC87" s="25"/>
      <c r="BPD87" s="26"/>
      <c r="BPE87" s="28"/>
      <c r="BPF87" s="28"/>
      <c r="BPG87" s="28"/>
      <c r="BPH87" s="28"/>
      <c r="BPI87" s="28"/>
      <c r="BPJ87" s="28"/>
      <c r="BPK87" s="28"/>
      <c r="BPL87" s="28"/>
      <c r="BPM87" s="28"/>
      <c r="BPN87" s="26"/>
      <c r="BPO87" s="27"/>
      <c r="BPP87" s="27"/>
      <c r="BPQ87" s="27"/>
      <c r="BPR87" s="27"/>
      <c r="BPS87" s="27"/>
      <c r="BPT87" s="27"/>
      <c r="BPU87" s="27"/>
      <c r="BPV87" s="27"/>
      <c r="BPW87" s="27"/>
      <c r="BPZ87" s="25"/>
      <c r="BQA87" s="25"/>
      <c r="BQB87" s="25"/>
      <c r="BQC87" s="25"/>
      <c r="BQD87" s="25"/>
      <c r="BQE87" s="25"/>
      <c r="BQF87" s="25"/>
      <c r="BQG87" s="25"/>
      <c r="BQH87" s="25"/>
      <c r="BQI87" s="25"/>
      <c r="BQJ87" s="26"/>
      <c r="BQK87" s="28"/>
      <c r="BQL87" s="28"/>
      <c r="BQM87" s="28"/>
      <c r="BQN87" s="28"/>
      <c r="BQO87" s="28"/>
      <c r="BQP87" s="28"/>
      <c r="BQQ87" s="28"/>
      <c r="BQR87" s="28"/>
      <c r="BQS87" s="28"/>
      <c r="BQT87" s="26"/>
      <c r="BQU87" s="27"/>
      <c r="BQV87" s="27"/>
      <c r="BQW87" s="27"/>
      <c r="BQX87" s="27"/>
      <c r="BQY87" s="27"/>
      <c r="BQZ87" s="27"/>
      <c r="BRA87" s="27"/>
      <c r="BRB87" s="27"/>
      <c r="BRC87" s="27"/>
      <c r="BRF87" s="25"/>
      <c r="BRG87" s="25"/>
      <c r="BRH87" s="25"/>
      <c r="BRI87" s="25"/>
      <c r="BRJ87" s="25"/>
      <c r="BRK87" s="25"/>
      <c r="BRL87" s="25"/>
      <c r="BRM87" s="25"/>
      <c r="BRN87" s="25"/>
      <c r="BRO87" s="25"/>
      <c r="BRP87" s="26"/>
      <c r="BRQ87" s="28"/>
      <c r="BRR87" s="28"/>
      <c r="BRS87" s="28"/>
      <c r="BRT87" s="28"/>
      <c r="BRU87" s="28"/>
      <c r="BRV87" s="28"/>
      <c r="BRW87" s="28"/>
      <c r="BRX87" s="28"/>
      <c r="BRY87" s="28"/>
      <c r="BRZ87" s="26"/>
      <c r="BSA87" s="27"/>
      <c r="BSB87" s="27"/>
      <c r="BSC87" s="27"/>
      <c r="BSD87" s="27"/>
      <c r="BSE87" s="27"/>
      <c r="BSF87" s="27"/>
      <c r="BSG87" s="27"/>
      <c r="BSH87" s="27"/>
      <c r="BSI87" s="27"/>
      <c r="BSL87" s="25"/>
      <c r="BSM87" s="25"/>
      <c r="BSN87" s="25"/>
      <c r="BSO87" s="25"/>
      <c r="BSP87" s="25"/>
      <c r="BSQ87" s="25"/>
      <c r="BSR87" s="25"/>
      <c r="BSS87" s="25"/>
      <c r="BST87" s="25"/>
      <c r="BSU87" s="25"/>
      <c r="BSV87" s="26"/>
      <c r="BSW87" s="28"/>
      <c r="BSX87" s="28"/>
      <c r="BSY87" s="28"/>
      <c r="BSZ87" s="28"/>
      <c r="BTA87" s="28"/>
      <c r="BTB87" s="28"/>
      <c r="BTC87" s="28"/>
      <c r="BTD87" s="28"/>
      <c r="BTE87" s="28"/>
      <c r="BTF87" s="26"/>
      <c r="BTG87" s="27"/>
      <c r="BTH87" s="27"/>
      <c r="BTI87" s="27"/>
      <c r="BTJ87" s="27"/>
      <c r="BTK87" s="27"/>
      <c r="BTL87" s="27"/>
      <c r="BTM87" s="27"/>
      <c r="BTN87" s="27"/>
      <c r="BTO87" s="27"/>
      <c r="BTR87" s="25"/>
      <c r="BTS87" s="25"/>
      <c r="BTT87" s="25"/>
      <c r="BTU87" s="25"/>
      <c r="BTV87" s="25"/>
      <c r="BTW87" s="25"/>
      <c r="BTX87" s="25"/>
      <c r="BTY87" s="25"/>
      <c r="BTZ87" s="25"/>
      <c r="BUA87" s="25"/>
      <c r="BUB87" s="26"/>
      <c r="BUC87" s="28"/>
      <c r="BUD87" s="28"/>
      <c r="BUE87" s="28"/>
      <c r="BUF87" s="28"/>
      <c r="BUG87" s="28"/>
      <c r="BUH87" s="28"/>
      <c r="BUI87" s="28"/>
      <c r="BUJ87" s="28"/>
      <c r="BUK87" s="28"/>
      <c r="BUL87" s="26"/>
      <c r="BUM87" s="27"/>
      <c r="BUN87" s="27"/>
      <c r="BUO87" s="27"/>
      <c r="BUP87" s="27"/>
      <c r="BUQ87" s="27"/>
      <c r="BUR87" s="27"/>
      <c r="BUS87" s="27"/>
      <c r="BUT87" s="27"/>
      <c r="BUU87" s="27"/>
      <c r="BUX87" s="25"/>
      <c r="BUY87" s="25"/>
      <c r="BUZ87" s="25"/>
      <c r="BVA87" s="25"/>
      <c r="BVB87" s="25"/>
      <c r="BVC87" s="25"/>
      <c r="BVD87" s="25"/>
      <c r="BVE87" s="25"/>
      <c r="BVF87" s="25"/>
      <c r="BVG87" s="25"/>
      <c r="BVH87" s="26"/>
      <c r="BVI87" s="28"/>
      <c r="BVJ87" s="28"/>
      <c r="BVK87" s="28"/>
      <c r="BVL87" s="28"/>
      <c r="BVM87" s="28"/>
      <c r="BVN87" s="28"/>
      <c r="BVO87" s="28"/>
      <c r="BVP87" s="28"/>
      <c r="BVQ87" s="28"/>
      <c r="BVR87" s="26"/>
      <c r="BVS87" s="27"/>
      <c r="BVT87" s="27"/>
      <c r="BVU87" s="27"/>
      <c r="BVV87" s="27"/>
      <c r="BVW87" s="27"/>
      <c r="BVX87" s="27"/>
      <c r="BVY87" s="27"/>
      <c r="BVZ87" s="27"/>
      <c r="BWA87" s="27"/>
      <c r="BWD87" s="25"/>
      <c r="BWE87" s="25"/>
      <c r="BWF87" s="25"/>
      <c r="BWG87" s="25"/>
      <c r="BWH87" s="25"/>
      <c r="BWI87" s="25"/>
      <c r="BWJ87" s="25"/>
      <c r="BWK87" s="25"/>
      <c r="BWL87" s="25"/>
      <c r="BWM87" s="25"/>
      <c r="BWN87" s="26"/>
      <c r="BWO87" s="28"/>
      <c r="BWP87" s="28"/>
      <c r="BWQ87" s="28"/>
      <c r="BWR87" s="28"/>
      <c r="BWS87" s="28"/>
      <c r="BWT87" s="28"/>
      <c r="BWU87" s="28"/>
      <c r="BWV87" s="28"/>
      <c r="BWW87" s="28"/>
      <c r="BWX87" s="26"/>
      <c r="BWY87" s="27"/>
      <c r="BWZ87" s="27"/>
      <c r="BXA87" s="27"/>
      <c r="BXB87" s="27"/>
      <c r="BXC87" s="27"/>
      <c r="BXD87" s="27"/>
      <c r="BXE87" s="27"/>
      <c r="BXF87" s="27"/>
      <c r="BXG87" s="27"/>
      <c r="BXJ87" s="25"/>
      <c r="BXK87" s="25"/>
      <c r="BXL87" s="25"/>
      <c r="BXM87" s="25"/>
      <c r="BXN87" s="25"/>
      <c r="BXO87" s="25"/>
      <c r="BXP87" s="25"/>
      <c r="BXQ87" s="25"/>
      <c r="BXR87" s="25"/>
      <c r="BXS87" s="25"/>
      <c r="BXT87" s="26"/>
      <c r="BXU87" s="28"/>
      <c r="BXV87" s="28"/>
      <c r="BXW87" s="28"/>
      <c r="BXX87" s="28"/>
      <c r="BXY87" s="28"/>
      <c r="BXZ87" s="28"/>
      <c r="BYA87" s="28"/>
      <c r="BYB87" s="28"/>
      <c r="BYC87" s="28"/>
      <c r="BYD87" s="26"/>
      <c r="BYE87" s="27"/>
      <c r="BYF87" s="27"/>
      <c r="BYG87" s="27"/>
      <c r="BYH87" s="27"/>
      <c r="BYI87" s="27"/>
      <c r="BYJ87" s="27"/>
      <c r="BYK87" s="27"/>
      <c r="BYL87" s="27"/>
      <c r="BYM87" s="27"/>
      <c r="BYP87" s="25"/>
      <c r="BYQ87" s="25"/>
      <c r="BYR87" s="25"/>
      <c r="BYS87" s="25"/>
      <c r="BYT87" s="25"/>
      <c r="BYU87" s="25"/>
      <c r="BYV87" s="25"/>
      <c r="BYW87" s="25"/>
      <c r="BYX87" s="25"/>
      <c r="BYY87" s="25"/>
      <c r="BYZ87" s="26"/>
      <c r="BZA87" s="28"/>
      <c r="BZB87" s="28"/>
      <c r="BZC87" s="28"/>
      <c r="BZD87" s="28"/>
      <c r="BZE87" s="28"/>
      <c r="BZF87" s="28"/>
      <c r="BZG87" s="28"/>
      <c r="BZH87" s="28"/>
      <c r="BZI87" s="28"/>
      <c r="BZJ87" s="26"/>
      <c r="BZK87" s="27"/>
      <c r="BZL87" s="27"/>
      <c r="BZM87" s="27"/>
      <c r="BZN87" s="27"/>
      <c r="BZO87" s="27"/>
      <c r="BZP87" s="27"/>
      <c r="BZQ87" s="27"/>
      <c r="BZR87" s="27"/>
      <c r="BZS87" s="27"/>
      <c r="BZV87" s="25"/>
      <c r="BZW87" s="25"/>
      <c r="BZX87" s="25"/>
      <c r="BZY87" s="25"/>
      <c r="BZZ87" s="25"/>
      <c r="CAA87" s="25"/>
      <c r="CAB87" s="25"/>
      <c r="CAC87" s="25"/>
      <c r="CAD87" s="25"/>
      <c r="CAE87" s="25"/>
      <c r="CAF87" s="26"/>
      <c r="CAG87" s="28"/>
      <c r="CAH87" s="28"/>
      <c r="CAI87" s="28"/>
      <c r="CAJ87" s="28"/>
      <c r="CAK87" s="28"/>
      <c r="CAL87" s="28"/>
      <c r="CAM87" s="28"/>
      <c r="CAN87" s="28"/>
      <c r="CAO87" s="28"/>
      <c r="CAP87" s="26"/>
      <c r="CAQ87" s="27"/>
      <c r="CAR87" s="27"/>
      <c r="CAS87" s="27"/>
      <c r="CAT87" s="27"/>
      <c r="CAU87" s="27"/>
      <c r="CAV87" s="27"/>
      <c r="CAW87" s="27"/>
      <c r="CAX87" s="27"/>
      <c r="CAY87" s="27"/>
      <c r="CBB87" s="25"/>
      <c r="CBC87" s="25"/>
      <c r="CBD87" s="25"/>
      <c r="CBE87" s="25"/>
      <c r="CBF87" s="25"/>
      <c r="CBG87" s="25"/>
      <c r="CBH87" s="25"/>
      <c r="CBI87" s="25"/>
      <c r="CBJ87" s="25"/>
      <c r="CBK87" s="25"/>
      <c r="CBL87" s="26"/>
      <c r="CBM87" s="28"/>
      <c r="CBN87" s="28"/>
      <c r="CBO87" s="28"/>
      <c r="CBP87" s="28"/>
      <c r="CBQ87" s="28"/>
      <c r="CBR87" s="28"/>
      <c r="CBS87" s="28"/>
      <c r="CBT87" s="28"/>
      <c r="CBU87" s="28"/>
      <c r="CBV87" s="26"/>
      <c r="CBW87" s="27"/>
      <c r="CBX87" s="27"/>
      <c r="CBY87" s="27"/>
      <c r="CBZ87" s="27"/>
      <c r="CCA87" s="27"/>
      <c r="CCB87" s="27"/>
      <c r="CCC87" s="27"/>
      <c r="CCD87" s="27"/>
      <c r="CCE87" s="27"/>
      <c r="CCH87" s="25"/>
      <c r="CCI87" s="25"/>
      <c r="CCJ87" s="25"/>
      <c r="CCK87" s="25"/>
      <c r="CCL87" s="25"/>
      <c r="CCM87" s="25"/>
      <c r="CCN87" s="25"/>
      <c r="CCO87" s="25"/>
      <c r="CCP87" s="25"/>
      <c r="CCQ87" s="25"/>
      <c r="CCR87" s="26"/>
      <c r="CCS87" s="28"/>
      <c r="CCT87" s="28"/>
      <c r="CCU87" s="28"/>
      <c r="CCV87" s="28"/>
      <c r="CCW87" s="28"/>
      <c r="CCX87" s="28"/>
      <c r="CCY87" s="28"/>
      <c r="CCZ87" s="28"/>
      <c r="CDA87" s="28"/>
      <c r="CDB87" s="26"/>
      <c r="CDC87" s="27"/>
      <c r="CDD87" s="27"/>
      <c r="CDE87" s="27"/>
      <c r="CDF87" s="27"/>
      <c r="CDG87" s="27"/>
      <c r="CDH87" s="27"/>
      <c r="CDI87" s="27"/>
      <c r="CDJ87" s="27"/>
      <c r="CDK87" s="27"/>
      <c r="CDN87" s="25"/>
      <c r="CDO87" s="25"/>
      <c r="CDP87" s="25"/>
      <c r="CDQ87" s="25"/>
      <c r="CDR87" s="25"/>
      <c r="CDS87" s="25"/>
      <c r="CDT87" s="25"/>
      <c r="CDU87" s="25"/>
      <c r="CDV87" s="25"/>
      <c r="CDW87" s="25"/>
      <c r="CDX87" s="26"/>
      <c r="CDY87" s="28"/>
      <c r="CDZ87" s="28"/>
      <c r="CEA87" s="28"/>
      <c r="CEB87" s="28"/>
      <c r="CEC87" s="28"/>
      <c r="CED87" s="28"/>
      <c r="CEE87" s="28"/>
      <c r="CEF87" s="28"/>
      <c r="CEG87" s="28"/>
      <c r="CEH87" s="26"/>
      <c r="CEI87" s="27"/>
      <c r="CEJ87" s="27"/>
      <c r="CEK87" s="27"/>
      <c r="CEL87" s="27"/>
      <c r="CEM87" s="27"/>
      <c r="CEN87" s="27"/>
      <c r="CEO87" s="27"/>
      <c r="CEP87" s="27"/>
      <c r="CEQ87" s="27"/>
      <c r="CET87" s="25"/>
      <c r="CEU87" s="25"/>
      <c r="CEV87" s="25"/>
      <c r="CEW87" s="25"/>
      <c r="CEX87" s="25"/>
      <c r="CEY87" s="25"/>
      <c r="CEZ87" s="25"/>
      <c r="CFA87" s="25"/>
      <c r="CFB87" s="25"/>
      <c r="CFC87" s="25"/>
      <c r="CFD87" s="26"/>
      <c r="CFE87" s="28"/>
      <c r="CFF87" s="28"/>
      <c r="CFG87" s="28"/>
      <c r="CFH87" s="28"/>
      <c r="CFI87" s="28"/>
      <c r="CFJ87" s="28"/>
      <c r="CFK87" s="28"/>
      <c r="CFL87" s="28"/>
      <c r="CFM87" s="28"/>
      <c r="CFN87" s="26"/>
      <c r="CFO87" s="27"/>
      <c r="CFP87" s="27"/>
      <c r="CFQ87" s="27"/>
      <c r="CFR87" s="27"/>
      <c r="CFS87" s="27"/>
      <c r="CFT87" s="27"/>
      <c r="CFU87" s="27"/>
      <c r="CFV87" s="27"/>
      <c r="CFW87" s="27"/>
      <c r="CFZ87" s="25"/>
      <c r="CGA87" s="25"/>
      <c r="CGB87" s="25"/>
      <c r="CGC87" s="25"/>
      <c r="CGD87" s="25"/>
      <c r="CGE87" s="25"/>
      <c r="CGF87" s="25"/>
      <c r="CGG87" s="25"/>
      <c r="CGH87" s="25"/>
      <c r="CGI87" s="25"/>
      <c r="CGJ87" s="26"/>
      <c r="CGK87" s="28"/>
      <c r="CGL87" s="28"/>
      <c r="CGM87" s="28"/>
      <c r="CGN87" s="28"/>
      <c r="CGO87" s="28"/>
      <c r="CGP87" s="28"/>
      <c r="CGQ87" s="28"/>
      <c r="CGR87" s="28"/>
      <c r="CGS87" s="28"/>
      <c r="CGT87" s="26"/>
      <c r="CGU87" s="27"/>
      <c r="CGV87" s="27"/>
      <c r="CGW87" s="27"/>
      <c r="CGX87" s="27"/>
      <c r="CGY87" s="27"/>
      <c r="CGZ87" s="27"/>
      <c r="CHA87" s="27"/>
      <c r="CHB87" s="27"/>
      <c r="CHC87" s="27"/>
      <c r="CHF87" s="25"/>
      <c r="CHG87" s="25"/>
      <c r="CHH87" s="25"/>
      <c r="CHI87" s="25"/>
      <c r="CHJ87" s="25"/>
      <c r="CHK87" s="25"/>
      <c r="CHL87" s="25"/>
      <c r="CHM87" s="25"/>
      <c r="CHN87" s="25"/>
      <c r="CHO87" s="25"/>
      <c r="CHP87" s="26"/>
      <c r="CHQ87" s="28"/>
      <c r="CHR87" s="28"/>
      <c r="CHS87" s="28"/>
      <c r="CHT87" s="28"/>
      <c r="CHU87" s="28"/>
      <c r="CHV87" s="28"/>
      <c r="CHW87" s="28"/>
      <c r="CHX87" s="28"/>
      <c r="CHY87" s="28"/>
      <c r="CHZ87" s="26"/>
      <c r="CIA87" s="27"/>
      <c r="CIB87" s="27"/>
      <c r="CIC87" s="27"/>
      <c r="CID87" s="27"/>
      <c r="CIE87" s="27"/>
      <c r="CIF87" s="27"/>
      <c r="CIG87" s="27"/>
      <c r="CIH87" s="27"/>
      <c r="CII87" s="27"/>
      <c r="CIL87" s="25"/>
      <c r="CIM87" s="25"/>
      <c r="CIN87" s="25"/>
      <c r="CIO87" s="25"/>
      <c r="CIP87" s="25"/>
      <c r="CIQ87" s="25"/>
      <c r="CIR87" s="25"/>
      <c r="CIS87" s="25"/>
      <c r="CIT87" s="25"/>
      <c r="CIU87" s="25"/>
      <c r="CIV87" s="26"/>
      <c r="CIW87" s="28"/>
      <c r="CIX87" s="28"/>
      <c r="CIY87" s="28"/>
      <c r="CIZ87" s="28"/>
      <c r="CJA87" s="28"/>
      <c r="CJB87" s="28"/>
      <c r="CJC87" s="28"/>
      <c r="CJD87" s="28"/>
      <c r="CJE87" s="28"/>
      <c r="CJF87" s="26"/>
      <c r="CJG87" s="27"/>
      <c r="CJH87" s="27"/>
      <c r="CJI87" s="27"/>
      <c r="CJJ87" s="27"/>
      <c r="CJK87" s="27"/>
      <c r="CJL87" s="27"/>
      <c r="CJM87" s="27"/>
      <c r="CJN87" s="27"/>
      <c r="CJO87" s="27"/>
      <c r="CJR87" s="25"/>
      <c r="CJS87" s="25"/>
      <c r="CJT87" s="25"/>
      <c r="CJU87" s="25"/>
      <c r="CJV87" s="25"/>
      <c r="CJW87" s="25"/>
      <c r="CJX87" s="25"/>
      <c r="CJY87" s="25"/>
      <c r="CJZ87" s="25"/>
      <c r="CKA87" s="25"/>
      <c r="CKB87" s="26"/>
      <c r="CKC87" s="28"/>
      <c r="CKD87" s="28"/>
      <c r="CKE87" s="28"/>
      <c r="CKF87" s="28"/>
      <c r="CKG87" s="28"/>
      <c r="CKH87" s="28"/>
      <c r="CKI87" s="28"/>
      <c r="CKJ87" s="28"/>
      <c r="CKK87" s="28"/>
      <c r="CKL87" s="26"/>
      <c r="CKM87" s="27"/>
      <c r="CKN87" s="27"/>
      <c r="CKO87" s="27"/>
      <c r="CKP87" s="27"/>
      <c r="CKQ87" s="27"/>
      <c r="CKR87" s="27"/>
      <c r="CKS87" s="27"/>
      <c r="CKT87" s="27"/>
      <c r="CKU87" s="27"/>
      <c r="CKX87" s="25"/>
      <c r="CKY87" s="25"/>
      <c r="CKZ87" s="25"/>
      <c r="CLA87" s="25"/>
      <c r="CLB87" s="25"/>
      <c r="CLC87" s="25"/>
      <c r="CLD87" s="25"/>
      <c r="CLE87" s="25"/>
      <c r="CLF87" s="25"/>
      <c r="CLG87" s="25"/>
      <c r="CLH87" s="26"/>
      <c r="CLI87" s="28"/>
      <c r="CLJ87" s="28"/>
      <c r="CLK87" s="28"/>
      <c r="CLL87" s="28"/>
      <c r="CLM87" s="28"/>
      <c r="CLN87" s="28"/>
      <c r="CLO87" s="28"/>
      <c r="CLP87" s="28"/>
      <c r="CLQ87" s="28"/>
      <c r="CLR87" s="26"/>
      <c r="CLS87" s="27"/>
      <c r="CLT87" s="27"/>
      <c r="CLU87" s="27"/>
      <c r="CLV87" s="27"/>
      <c r="CLW87" s="27"/>
      <c r="CLX87" s="27"/>
      <c r="CLY87" s="27"/>
      <c r="CLZ87" s="27"/>
      <c r="CMA87" s="27"/>
      <c r="CMD87" s="25"/>
      <c r="CME87" s="25"/>
      <c r="CMF87" s="25"/>
      <c r="CMG87" s="25"/>
      <c r="CMH87" s="25"/>
      <c r="CMI87" s="25"/>
      <c r="CMJ87" s="25"/>
      <c r="CMK87" s="25"/>
      <c r="CML87" s="25"/>
      <c r="CMM87" s="25"/>
      <c r="CMN87" s="26"/>
      <c r="CMO87" s="28"/>
      <c r="CMP87" s="28"/>
      <c r="CMQ87" s="28"/>
      <c r="CMR87" s="28"/>
      <c r="CMS87" s="28"/>
      <c r="CMT87" s="28"/>
      <c r="CMU87" s="28"/>
      <c r="CMV87" s="28"/>
      <c r="CMW87" s="28"/>
      <c r="CMX87" s="26"/>
      <c r="CMY87" s="27"/>
      <c r="CMZ87" s="27"/>
      <c r="CNA87" s="27"/>
      <c r="CNB87" s="27"/>
      <c r="CNC87" s="27"/>
      <c r="CND87" s="27"/>
      <c r="CNE87" s="27"/>
      <c r="CNF87" s="27"/>
      <c r="CNG87" s="27"/>
      <c r="CNJ87" s="25"/>
      <c r="CNK87" s="25"/>
      <c r="CNL87" s="25"/>
      <c r="CNM87" s="25"/>
      <c r="CNN87" s="25"/>
      <c r="CNO87" s="25"/>
      <c r="CNP87" s="25"/>
      <c r="CNQ87" s="25"/>
      <c r="CNR87" s="25"/>
      <c r="CNS87" s="25"/>
      <c r="CNT87" s="26"/>
      <c r="CNU87" s="28"/>
      <c r="CNV87" s="28"/>
      <c r="CNW87" s="28"/>
      <c r="CNX87" s="28"/>
      <c r="CNY87" s="28"/>
      <c r="CNZ87" s="28"/>
      <c r="COA87" s="28"/>
      <c r="COB87" s="28"/>
      <c r="COC87" s="28"/>
      <c r="COD87" s="26"/>
      <c r="COE87" s="27"/>
      <c r="COF87" s="27"/>
      <c r="COG87" s="27"/>
      <c r="COH87" s="27"/>
      <c r="COI87" s="27"/>
      <c r="COJ87" s="27"/>
      <c r="COK87" s="27"/>
      <c r="COL87" s="27"/>
      <c r="COM87" s="27"/>
      <c r="COP87" s="25"/>
      <c r="COQ87" s="25"/>
      <c r="COR87" s="25"/>
      <c r="COS87" s="25"/>
      <c r="COT87" s="25"/>
      <c r="COU87" s="25"/>
      <c r="COV87" s="25"/>
      <c r="COW87" s="25"/>
      <c r="COX87" s="25"/>
      <c r="COY87" s="25"/>
      <c r="COZ87" s="26"/>
      <c r="CPA87" s="28"/>
      <c r="CPB87" s="28"/>
      <c r="CPC87" s="28"/>
      <c r="CPD87" s="28"/>
      <c r="CPE87" s="28"/>
      <c r="CPF87" s="28"/>
      <c r="CPG87" s="28"/>
      <c r="CPH87" s="28"/>
      <c r="CPI87" s="28"/>
      <c r="CPJ87" s="26"/>
      <c r="CPK87" s="27"/>
      <c r="CPL87" s="27"/>
      <c r="CPM87" s="27"/>
      <c r="CPN87" s="27"/>
      <c r="CPO87" s="27"/>
      <c r="CPP87" s="27"/>
      <c r="CPQ87" s="27"/>
      <c r="CPR87" s="27"/>
      <c r="CPS87" s="27"/>
      <c r="CPV87" s="25"/>
      <c r="CPW87" s="25"/>
      <c r="CPX87" s="25"/>
      <c r="CPY87" s="25"/>
      <c r="CPZ87" s="25"/>
      <c r="CQA87" s="25"/>
      <c r="CQB87" s="25"/>
      <c r="CQC87" s="25"/>
      <c r="CQD87" s="25"/>
      <c r="CQE87" s="25"/>
      <c r="CQF87" s="26"/>
      <c r="CQG87" s="28"/>
      <c r="CQH87" s="28"/>
      <c r="CQI87" s="28"/>
      <c r="CQJ87" s="28"/>
      <c r="CQK87" s="28"/>
      <c r="CQL87" s="28"/>
      <c r="CQM87" s="28"/>
      <c r="CQN87" s="28"/>
      <c r="CQO87" s="28"/>
      <c r="CQP87" s="26"/>
      <c r="CQQ87" s="27"/>
      <c r="CQR87" s="27"/>
      <c r="CQS87" s="27"/>
      <c r="CQT87" s="27"/>
      <c r="CQU87" s="27"/>
      <c r="CQV87" s="27"/>
      <c r="CQW87" s="27"/>
      <c r="CQX87" s="27"/>
      <c r="CQY87" s="27"/>
      <c r="CRB87" s="25"/>
      <c r="CRC87" s="25"/>
      <c r="CRD87" s="25"/>
      <c r="CRE87" s="25"/>
      <c r="CRF87" s="25"/>
      <c r="CRG87" s="25"/>
      <c r="CRH87" s="25"/>
      <c r="CRI87" s="25"/>
      <c r="CRJ87" s="25"/>
      <c r="CRK87" s="25"/>
      <c r="CRL87" s="26"/>
      <c r="CRM87" s="28"/>
      <c r="CRN87" s="28"/>
      <c r="CRO87" s="28"/>
      <c r="CRP87" s="28"/>
      <c r="CRQ87" s="28"/>
      <c r="CRR87" s="28"/>
      <c r="CRS87" s="28"/>
      <c r="CRT87" s="28"/>
      <c r="CRU87" s="28"/>
      <c r="CRV87" s="26"/>
      <c r="CRW87" s="27"/>
      <c r="CRX87" s="27"/>
      <c r="CRY87" s="27"/>
      <c r="CRZ87" s="27"/>
      <c r="CSA87" s="27"/>
      <c r="CSB87" s="27"/>
      <c r="CSC87" s="27"/>
      <c r="CSD87" s="27"/>
      <c r="CSE87" s="27"/>
      <c r="CSH87" s="25"/>
      <c r="CSI87" s="25"/>
      <c r="CSJ87" s="25"/>
      <c r="CSK87" s="25"/>
      <c r="CSL87" s="25"/>
      <c r="CSM87" s="25"/>
      <c r="CSN87" s="25"/>
      <c r="CSO87" s="25"/>
      <c r="CSP87" s="25"/>
      <c r="CSQ87" s="25"/>
      <c r="CSR87" s="26"/>
      <c r="CSS87" s="28"/>
      <c r="CST87" s="28"/>
      <c r="CSU87" s="28"/>
      <c r="CSV87" s="28"/>
      <c r="CSW87" s="28"/>
      <c r="CSX87" s="28"/>
      <c r="CSY87" s="28"/>
      <c r="CSZ87" s="28"/>
      <c r="CTA87" s="28"/>
      <c r="CTB87" s="26"/>
      <c r="CTC87" s="27"/>
      <c r="CTD87" s="27"/>
      <c r="CTE87" s="27"/>
      <c r="CTF87" s="27"/>
      <c r="CTG87" s="27"/>
      <c r="CTH87" s="27"/>
      <c r="CTI87" s="27"/>
      <c r="CTJ87" s="27"/>
      <c r="CTK87" s="27"/>
      <c r="CTN87" s="25"/>
      <c r="CTO87" s="25"/>
      <c r="CTP87" s="25"/>
      <c r="CTQ87" s="25"/>
      <c r="CTR87" s="25"/>
      <c r="CTS87" s="25"/>
      <c r="CTT87" s="25"/>
      <c r="CTU87" s="25"/>
      <c r="CTV87" s="25"/>
      <c r="CTW87" s="25"/>
      <c r="CTX87" s="26"/>
      <c r="CTY87" s="28"/>
      <c r="CTZ87" s="28"/>
      <c r="CUA87" s="28"/>
      <c r="CUB87" s="28"/>
      <c r="CUC87" s="28"/>
      <c r="CUD87" s="28"/>
      <c r="CUE87" s="28"/>
      <c r="CUF87" s="28"/>
      <c r="CUG87" s="28"/>
      <c r="CUH87" s="26"/>
      <c r="CUI87" s="27"/>
      <c r="CUJ87" s="27"/>
      <c r="CUK87" s="27"/>
      <c r="CUL87" s="27"/>
      <c r="CUM87" s="27"/>
      <c r="CUN87" s="27"/>
      <c r="CUO87" s="27"/>
      <c r="CUP87" s="27"/>
      <c r="CUQ87" s="27"/>
      <c r="CUT87" s="25"/>
      <c r="CUU87" s="25"/>
      <c r="CUV87" s="25"/>
      <c r="CUW87" s="25"/>
      <c r="CUX87" s="25"/>
      <c r="CUY87" s="25"/>
      <c r="CUZ87" s="25"/>
      <c r="CVA87" s="25"/>
      <c r="CVB87" s="25"/>
      <c r="CVC87" s="25"/>
      <c r="CVD87" s="26"/>
      <c r="CVE87" s="28"/>
      <c r="CVF87" s="28"/>
      <c r="CVG87" s="28"/>
      <c r="CVH87" s="28"/>
      <c r="CVI87" s="28"/>
      <c r="CVJ87" s="28"/>
      <c r="CVK87" s="28"/>
      <c r="CVL87" s="28"/>
      <c r="CVM87" s="28"/>
      <c r="CVN87" s="26"/>
      <c r="CVO87" s="27"/>
      <c r="CVP87" s="27"/>
      <c r="CVQ87" s="27"/>
      <c r="CVR87" s="27"/>
      <c r="CVS87" s="27"/>
      <c r="CVT87" s="27"/>
      <c r="CVU87" s="27"/>
      <c r="CVV87" s="27"/>
      <c r="CVW87" s="27"/>
      <c r="CVZ87" s="25"/>
      <c r="CWA87" s="25"/>
      <c r="CWB87" s="25"/>
      <c r="CWC87" s="25"/>
      <c r="CWD87" s="25"/>
      <c r="CWE87" s="25"/>
      <c r="CWF87" s="25"/>
      <c r="CWG87" s="25"/>
      <c r="CWH87" s="25"/>
      <c r="CWI87" s="25"/>
      <c r="CWJ87" s="26"/>
      <c r="CWK87" s="28"/>
      <c r="CWL87" s="28"/>
      <c r="CWM87" s="28"/>
      <c r="CWN87" s="28"/>
      <c r="CWO87" s="28"/>
      <c r="CWP87" s="28"/>
      <c r="CWQ87" s="28"/>
      <c r="CWR87" s="28"/>
      <c r="CWS87" s="28"/>
      <c r="CWT87" s="26"/>
      <c r="CWU87" s="27"/>
      <c r="CWV87" s="27"/>
      <c r="CWW87" s="27"/>
      <c r="CWX87" s="27"/>
      <c r="CWY87" s="27"/>
      <c r="CWZ87" s="27"/>
      <c r="CXA87" s="27"/>
      <c r="CXB87" s="27"/>
      <c r="CXC87" s="27"/>
      <c r="CXF87" s="25"/>
      <c r="CXG87" s="25"/>
      <c r="CXH87" s="25"/>
      <c r="CXI87" s="25"/>
      <c r="CXJ87" s="25"/>
      <c r="CXK87" s="25"/>
      <c r="CXL87" s="25"/>
      <c r="CXM87" s="25"/>
      <c r="CXN87" s="25"/>
      <c r="CXO87" s="25"/>
      <c r="CXP87" s="26"/>
      <c r="CXQ87" s="28"/>
      <c r="CXR87" s="28"/>
      <c r="CXS87" s="28"/>
      <c r="CXT87" s="28"/>
      <c r="CXU87" s="28"/>
      <c r="CXV87" s="28"/>
      <c r="CXW87" s="28"/>
      <c r="CXX87" s="28"/>
      <c r="CXY87" s="28"/>
      <c r="CXZ87" s="26"/>
      <c r="CYA87" s="27"/>
      <c r="CYB87" s="27"/>
      <c r="CYC87" s="27"/>
      <c r="CYD87" s="27"/>
      <c r="CYE87" s="27"/>
      <c r="CYF87" s="27"/>
      <c r="CYG87" s="27"/>
      <c r="CYH87" s="27"/>
      <c r="CYI87" s="27"/>
      <c r="CYL87" s="25"/>
      <c r="CYM87" s="25"/>
      <c r="CYN87" s="25"/>
      <c r="CYO87" s="25"/>
      <c r="CYP87" s="25"/>
      <c r="CYQ87" s="25"/>
      <c r="CYR87" s="25"/>
      <c r="CYS87" s="25"/>
      <c r="CYT87" s="25"/>
      <c r="CYU87" s="25"/>
      <c r="CYV87" s="26"/>
      <c r="CYW87" s="28"/>
      <c r="CYX87" s="28"/>
      <c r="CYY87" s="28"/>
      <c r="CYZ87" s="28"/>
      <c r="CZA87" s="28"/>
      <c r="CZB87" s="28"/>
      <c r="CZC87" s="28"/>
      <c r="CZD87" s="28"/>
      <c r="CZE87" s="28"/>
      <c r="CZF87" s="26"/>
      <c r="CZG87" s="27"/>
      <c r="CZH87" s="27"/>
      <c r="CZI87" s="27"/>
      <c r="CZJ87" s="27"/>
      <c r="CZK87" s="27"/>
      <c r="CZL87" s="27"/>
      <c r="CZM87" s="27"/>
      <c r="CZN87" s="27"/>
      <c r="CZO87" s="27"/>
      <c r="CZR87" s="25"/>
      <c r="CZS87" s="25"/>
      <c r="CZT87" s="25"/>
      <c r="CZU87" s="25"/>
      <c r="CZV87" s="25"/>
      <c r="CZW87" s="25"/>
      <c r="CZX87" s="25"/>
      <c r="CZY87" s="25"/>
      <c r="CZZ87" s="25"/>
      <c r="DAA87" s="25"/>
      <c r="DAB87" s="26"/>
      <c r="DAC87" s="28"/>
      <c r="DAD87" s="28"/>
      <c r="DAE87" s="28"/>
      <c r="DAF87" s="28"/>
      <c r="DAG87" s="28"/>
      <c r="DAH87" s="28"/>
      <c r="DAI87" s="28"/>
      <c r="DAJ87" s="28"/>
      <c r="DAK87" s="28"/>
      <c r="DAL87" s="26"/>
      <c r="DAM87" s="27"/>
      <c r="DAN87" s="27"/>
      <c r="DAO87" s="27"/>
      <c r="DAP87" s="27"/>
      <c r="DAQ87" s="27"/>
      <c r="DAR87" s="27"/>
      <c r="DAS87" s="27"/>
      <c r="DAT87" s="27"/>
      <c r="DAU87" s="27"/>
      <c r="DAX87" s="25"/>
      <c r="DAY87" s="25"/>
      <c r="DAZ87" s="25"/>
      <c r="DBA87" s="25"/>
      <c r="DBB87" s="25"/>
      <c r="DBC87" s="25"/>
      <c r="DBD87" s="25"/>
      <c r="DBE87" s="25"/>
      <c r="DBF87" s="25"/>
      <c r="DBG87" s="25"/>
      <c r="DBH87" s="26"/>
      <c r="DBI87" s="28"/>
      <c r="DBJ87" s="28"/>
      <c r="DBK87" s="28"/>
      <c r="DBL87" s="28"/>
      <c r="DBM87" s="28"/>
      <c r="DBN87" s="28"/>
      <c r="DBO87" s="28"/>
      <c r="DBP87" s="28"/>
      <c r="DBQ87" s="28"/>
      <c r="DBR87" s="26"/>
      <c r="DBS87" s="27"/>
      <c r="DBT87" s="27"/>
      <c r="DBU87" s="27"/>
      <c r="DBV87" s="27"/>
      <c r="DBW87" s="27"/>
      <c r="DBX87" s="27"/>
      <c r="DBY87" s="27"/>
      <c r="DBZ87" s="27"/>
      <c r="DCA87" s="27"/>
      <c r="DCD87" s="25"/>
      <c r="DCE87" s="25"/>
      <c r="DCF87" s="25"/>
      <c r="DCG87" s="25"/>
      <c r="DCH87" s="25"/>
      <c r="DCI87" s="25"/>
      <c r="DCJ87" s="25"/>
      <c r="DCK87" s="25"/>
      <c r="DCL87" s="25"/>
      <c r="DCM87" s="25"/>
      <c r="DCN87" s="26"/>
      <c r="DCO87" s="28"/>
      <c r="DCP87" s="28"/>
      <c r="DCQ87" s="28"/>
      <c r="DCR87" s="28"/>
      <c r="DCS87" s="28"/>
      <c r="DCT87" s="28"/>
      <c r="DCU87" s="28"/>
      <c r="DCV87" s="28"/>
      <c r="DCW87" s="28"/>
      <c r="DCX87" s="26"/>
      <c r="DCY87" s="27"/>
      <c r="DCZ87" s="27"/>
      <c r="DDA87" s="27"/>
      <c r="DDB87" s="27"/>
      <c r="DDC87" s="27"/>
      <c r="DDD87" s="27"/>
      <c r="DDE87" s="27"/>
      <c r="DDF87" s="27"/>
      <c r="DDG87" s="27"/>
      <c r="DDJ87" s="25"/>
      <c r="DDK87" s="25"/>
      <c r="DDL87" s="25"/>
      <c r="DDM87" s="25"/>
      <c r="DDN87" s="25"/>
      <c r="DDO87" s="25"/>
      <c r="DDP87" s="25"/>
      <c r="DDQ87" s="25"/>
      <c r="DDR87" s="25"/>
      <c r="DDS87" s="25"/>
      <c r="DDT87" s="26"/>
      <c r="DDU87" s="28"/>
      <c r="DDV87" s="28"/>
      <c r="DDW87" s="28"/>
      <c r="DDX87" s="28"/>
      <c r="DDY87" s="28"/>
      <c r="DDZ87" s="28"/>
      <c r="DEA87" s="28"/>
      <c r="DEB87" s="28"/>
      <c r="DEC87" s="28"/>
      <c r="DED87" s="26"/>
      <c r="DEE87" s="27"/>
      <c r="DEF87" s="27"/>
      <c r="DEG87" s="27"/>
      <c r="DEH87" s="27"/>
      <c r="DEI87" s="27"/>
      <c r="DEJ87" s="27"/>
      <c r="DEK87" s="27"/>
      <c r="DEL87" s="27"/>
      <c r="DEM87" s="27"/>
      <c r="DEP87" s="25"/>
      <c r="DEQ87" s="25"/>
      <c r="DER87" s="25"/>
      <c r="DES87" s="25"/>
      <c r="DET87" s="25"/>
      <c r="DEU87" s="25"/>
      <c r="DEV87" s="25"/>
      <c r="DEW87" s="25"/>
      <c r="DEX87" s="25"/>
      <c r="DEY87" s="25"/>
      <c r="DEZ87" s="26"/>
      <c r="DFA87" s="28"/>
      <c r="DFB87" s="28"/>
      <c r="DFC87" s="28"/>
      <c r="DFD87" s="28"/>
      <c r="DFE87" s="28"/>
      <c r="DFF87" s="28"/>
      <c r="DFG87" s="28"/>
      <c r="DFH87" s="28"/>
      <c r="DFI87" s="28"/>
      <c r="DFJ87" s="26"/>
      <c r="DFK87" s="27"/>
      <c r="DFL87" s="27"/>
      <c r="DFM87" s="27"/>
      <c r="DFN87" s="27"/>
      <c r="DFO87" s="27"/>
      <c r="DFP87" s="27"/>
      <c r="DFQ87" s="27"/>
      <c r="DFR87" s="27"/>
      <c r="DFS87" s="27"/>
      <c r="DFV87" s="25"/>
      <c r="DFW87" s="25"/>
      <c r="DFX87" s="25"/>
      <c r="DFY87" s="25"/>
      <c r="DFZ87" s="25"/>
      <c r="DGA87" s="25"/>
      <c r="DGB87" s="25"/>
      <c r="DGC87" s="25"/>
      <c r="DGD87" s="25"/>
      <c r="DGE87" s="25"/>
      <c r="DGF87" s="26"/>
      <c r="DGG87" s="28"/>
      <c r="DGH87" s="28"/>
      <c r="DGI87" s="28"/>
      <c r="DGJ87" s="28"/>
      <c r="DGK87" s="28"/>
      <c r="DGL87" s="28"/>
      <c r="DGM87" s="28"/>
      <c r="DGN87" s="28"/>
      <c r="DGO87" s="28"/>
      <c r="DGP87" s="26"/>
      <c r="DGQ87" s="27"/>
      <c r="DGR87" s="27"/>
      <c r="DGS87" s="27"/>
      <c r="DGT87" s="27"/>
      <c r="DGU87" s="27"/>
      <c r="DGV87" s="27"/>
      <c r="DGW87" s="27"/>
      <c r="DGX87" s="27"/>
      <c r="DGY87" s="27"/>
      <c r="DHB87" s="25"/>
      <c r="DHC87" s="25"/>
      <c r="DHD87" s="25"/>
      <c r="DHE87" s="25"/>
      <c r="DHF87" s="25"/>
      <c r="DHG87" s="25"/>
      <c r="DHH87" s="25"/>
      <c r="DHI87" s="25"/>
      <c r="DHJ87" s="25"/>
      <c r="DHK87" s="25"/>
      <c r="DHL87" s="26"/>
      <c r="DHM87" s="28"/>
      <c r="DHN87" s="28"/>
      <c r="DHO87" s="28"/>
      <c r="DHP87" s="28"/>
      <c r="DHQ87" s="28"/>
      <c r="DHR87" s="28"/>
      <c r="DHS87" s="28"/>
      <c r="DHT87" s="28"/>
      <c r="DHU87" s="28"/>
      <c r="DHV87" s="26"/>
      <c r="DHW87" s="27"/>
      <c r="DHX87" s="27"/>
      <c r="DHY87" s="27"/>
      <c r="DHZ87" s="27"/>
      <c r="DIA87" s="27"/>
      <c r="DIB87" s="27"/>
      <c r="DIC87" s="27"/>
      <c r="DID87" s="27"/>
      <c r="DIE87" s="27"/>
      <c r="DIH87" s="25"/>
      <c r="DII87" s="25"/>
      <c r="DIJ87" s="25"/>
      <c r="DIK87" s="25"/>
      <c r="DIL87" s="25"/>
      <c r="DIM87" s="25"/>
      <c r="DIN87" s="25"/>
      <c r="DIO87" s="25"/>
      <c r="DIP87" s="25"/>
      <c r="DIQ87" s="25"/>
      <c r="DIR87" s="26"/>
      <c r="DIS87" s="28"/>
      <c r="DIT87" s="28"/>
      <c r="DIU87" s="28"/>
      <c r="DIV87" s="28"/>
      <c r="DIW87" s="28"/>
      <c r="DIX87" s="28"/>
      <c r="DIY87" s="28"/>
      <c r="DIZ87" s="28"/>
      <c r="DJA87" s="28"/>
      <c r="DJB87" s="26"/>
      <c r="DJC87" s="27"/>
      <c r="DJD87" s="27"/>
      <c r="DJE87" s="27"/>
      <c r="DJF87" s="27"/>
      <c r="DJG87" s="27"/>
      <c r="DJH87" s="27"/>
      <c r="DJI87" s="27"/>
      <c r="DJJ87" s="27"/>
      <c r="DJK87" s="27"/>
      <c r="DJN87" s="25"/>
      <c r="DJO87" s="25"/>
      <c r="DJP87" s="25"/>
      <c r="DJQ87" s="25"/>
      <c r="DJR87" s="25"/>
      <c r="DJS87" s="25"/>
      <c r="DJT87" s="25"/>
      <c r="DJU87" s="25"/>
      <c r="DJV87" s="25"/>
      <c r="DJW87" s="25"/>
      <c r="DJX87" s="26"/>
      <c r="DJY87" s="28"/>
      <c r="DJZ87" s="28"/>
      <c r="DKA87" s="28"/>
      <c r="DKB87" s="28"/>
      <c r="DKC87" s="28"/>
      <c r="DKD87" s="28"/>
      <c r="DKE87" s="28"/>
      <c r="DKF87" s="28"/>
      <c r="DKG87" s="28"/>
      <c r="DKH87" s="26"/>
      <c r="DKI87" s="27"/>
      <c r="DKJ87" s="27"/>
      <c r="DKK87" s="27"/>
      <c r="DKL87" s="27"/>
      <c r="DKM87" s="27"/>
      <c r="DKN87" s="27"/>
      <c r="DKO87" s="27"/>
      <c r="DKP87" s="27"/>
      <c r="DKQ87" s="27"/>
      <c r="DKT87" s="25"/>
      <c r="DKU87" s="25"/>
      <c r="DKV87" s="25"/>
      <c r="DKW87" s="25"/>
      <c r="DKX87" s="25"/>
      <c r="DKY87" s="25"/>
      <c r="DKZ87" s="25"/>
      <c r="DLA87" s="25"/>
      <c r="DLB87" s="25"/>
      <c r="DLC87" s="25"/>
      <c r="DLD87" s="26"/>
      <c r="DLE87" s="28"/>
      <c r="DLF87" s="28"/>
      <c r="DLG87" s="28"/>
      <c r="DLH87" s="28"/>
      <c r="DLI87" s="28"/>
      <c r="DLJ87" s="28"/>
      <c r="DLK87" s="28"/>
      <c r="DLL87" s="28"/>
      <c r="DLM87" s="28"/>
      <c r="DLN87" s="26"/>
      <c r="DLO87" s="27"/>
      <c r="DLP87" s="27"/>
      <c r="DLQ87" s="27"/>
      <c r="DLR87" s="27"/>
      <c r="DLS87" s="27"/>
      <c r="DLT87" s="27"/>
      <c r="DLU87" s="27"/>
      <c r="DLV87" s="27"/>
      <c r="DLW87" s="27"/>
      <c r="DLZ87" s="25"/>
      <c r="DMA87" s="25"/>
      <c r="DMB87" s="25"/>
      <c r="DMC87" s="25"/>
      <c r="DMD87" s="25"/>
      <c r="DME87" s="25"/>
      <c r="DMF87" s="25"/>
      <c r="DMG87" s="25"/>
      <c r="DMH87" s="25"/>
      <c r="DMI87" s="25"/>
      <c r="DMJ87" s="26"/>
      <c r="DMK87" s="28"/>
      <c r="DML87" s="28"/>
      <c r="DMM87" s="28"/>
      <c r="DMN87" s="28"/>
      <c r="DMO87" s="28"/>
      <c r="DMP87" s="28"/>
      <c r="DMQ87" s="28"/>
      <c r="DMR87" s="28"/>
      <c r="DMS87" s="28"/>
      <c r="DMT87" s="26"/>
      <c r="DMU87" s="27"/>
      <c r="DMV87" s="27"/>
      <c r="DMW87" s="27"/>
      <c r="DMX87" s="27"/>
      <c r="DMY87" s="27"/>
      <c r="DMZ87" s="27"/>
      <c r="DNA87" s="27"/>
      <c r="DNB87" s="27"/>
      <c r="DNC87" s="27"/>
      <c r="DNF87" s="25"/>
      <c r="DNG87" s="25"/>
      <c r="DNH87" s="25"/>
      <c r="DNI87" s="25"/>
      <c r="DNJ87" s="25"/>
      <c r="DNK87" s="25"/>
      <c r="DNL87" s="25"/>
      <c r="DNM87" s="25"/>
      <c r="DNN87" s="25"/>
      <c r="DNO87" s="25"/>
      <c r="DNP87" s="26"/>
      <c r="DNQ87" s="28"/>
      <c r="DNR87" s="28"/>
      <c r="DNS87" s="28"/>
      <c r="DNT87" s="28"/>
      <c r="DNU87" s="28"/>
      <c r="DNV87" s="28"/>
      <c r="DNW87" s="28"/>
      <c r="DNX87" s="28"/>
      <c r="DNY87" s="28"/>
      <c r="DNZ87" s="26"/>
      <c r="DOA87" s="27"/>
      <c r="DOB87" s="27"/>
      <c r="DOC87" s="27"/>
      <c r="DOD87" s="27"/>
      <c r="DOE87" s="27"/>
      <c r="DOF87" s="27"/>
      <c r="DOG87" s="27"/>
      <c r="DOH87" s="27"/>
      <c r="DOI87" s="27"/>
      <c r="DOL87" s="25"/>
      <c r="DOM87" s="25"/>
      <c r="DON87" s="25"/>
      <c r="DOO87" s="25"/>
      <c r="DOP87" s="25"/>
      <c r="DOQ87" s="25"/>
      <c r="DOR87" s="25"/>
      <c r="DOS87" s="25"/>
      <c r="DOT87" s="25"/>
      <c r="DOU87" s="25"/>
      <c r="DOV87" s="26"/>
      <c r="DOW87" s="28"/>
      <c r="DOX87" s="28"/>
      <c r="DOY87" s="28"/>
      <c r="DOZ87" s="28"/>
      <c r="DPA87" s="28"/>
      <c r="DPB87" s="28"/>
      <c r="DPC87" s="28"/>
      <c r="DPD87" s="28"/>
      <c r="DPE87" s="28"/>
      <c r="DPF87" s="26"/>
      <c r="DPG87" s="27"/>
      <c r="DPH87" s="27"/>
      <c r="DPI87" s="27"/>
      <c r="DPJ87" s="27"/>
      <c r="DPK87" s="27"/>
      <c r="DPL87" s="27"/>
      <c r="DPM87" s="27"/>
      <c r="DPN87" s="27"/>
      <c r="DPO87" s="27"/>
      <c r="DPR87" s="25"/>
      <c r="DPS87" s="25"/>
      <c r="DPT87" s="25"/>
      <c r="DPU87" s="25"/>
      <c r="DPV87" s="25"/>
      <c r="DPW87" s="25"/>
      <c r="DPX87" s="25"/>
      <c r="DPY87" s="25"/>
      <c r="DPZ87" s="25"/>
      <c r="DQA87" s="25"/>
      <c r="DQB87" s="26"/>
      <c r="DQC87" s="28"/>
      <c r="DQD87" s="28"/>
      <c r="DQE87" s="28"/>
      <c r="DQF87" s="28"/>
      <c r="DQG87" s="28"/>
      <c r="DQH87" s="28"/>
      <c r="DQI87" s="28"/>
      <c r="DQJ87" s="28"/>
      <c r="DQK87" s="28"/>
      <c r="DQL87" s="26"/>
      <c r="DQM87" s="27"/>
      <c r="DQN87" s="27"/>
      <c r="DQO87" s="27"/>
      <c r="DQP87" s="27"/>
      <c r="DQQ87" s="27"/>
      <c r="DQR87" s="27"/>
      <c r="DQS87" s="27"/>
      <c r="DQT87" s="27"/>
      <c r="DQU87" s="27"/>
      <c r="DQX87" s="25"/>
      <c r="DQY87" s="25"/>
      <c r="DQZ87" s="25"/>
      <c r="DRA87" s="25"/>
      <c r="DRB87" s="25"/>
      <c r="DRC87" s="25"/>
      <c r="DRD87" s="25"/>
      <c r="DRE87" s="25"/>
      <c r="DRF87" s="25"/>
      <c r="DRG87" s="25"/>
      <c r="DRH87" s="26"/>
      <c r="DRI87" s="28"/>
      <c r="DRJ87" s="28"/>
      <c r="DRK87" s="28"/>
      <c r="DRL87" s="28"/>
      <c r="DRM87" s="28"/>
      <c r="DRN87" s="28"/>
      <c r="DRO87" s="28"/>
      <c r="DRP87" s="28"/>
      <c r="DRQ87" s="28"/>
      <c r="DRR87" s="26"/>
      <c r="DRS87" s="27"/>
      <c r="DRT87" s="27"/>
      <c r="DRU87" s="27"/>
      <c r="DRV87" s="27"/>
      <c r="DRW87" s="27"/>
      <c r="DRX87" s="27"/>
      <c r="DRY87" s="27"/>
      <c r="DRZ87" s="27"/>
      <c r="DSA87" s="27"/>
      <c r="DSD87" s="25"/>
      <c r="DSE87" s="25"/>
      <c r="DSF87" s="25"/>
      <c r="DSG87" s="25"/>
      <c r="DSH87" s="25"/>
      <c r="DSI87" s="25"/>
      <c r="DSJ87" s="25"/>
      <c r="DSK87" s="25"/>
      <c r="DSL87" s="25"/>
      <c r="DSM87" s="25"/>
      <c r="DSN87" s="26"/>
      <c r="DSO87" s="28"/>
      <c r="DSP87" s="28"/>
      <c r="DSQ87" s="28"/>
      <c r="DSR87" s="28"/>
      <c r="DSS87" s="28"/>
      <c r="DST87" s="28"/>
      <c r="DSU87" s="28"/>
      <c r="DSV87" s="28"/>
      <c r="DSW87" s="28"/>
      <c r="DSX87" s="26"/>
      <c r="DSY87" s="27"/>
      <c r="DSZ87" s="27"/>
      <c r="DTA87" s="27"/>
      <c r="DTB87" s="27"/>
      <c r="DTC87" s="27"/>
      <c r="DTD87" s="27"/>
      <c r="DTE87" s="27"/>
      <c r="DTF87" s="27"/>
      <c r="DTG87" s="27"/>
      <c r="DTJ87" s="25"/>
      <c r="DTK87" s="25"/>
      <c r="DTL87" s="25"/>
      <c r="DTM87" s="25"/>
      <c r="DTN87" s="25"/>
      <c r="DTO87" s="25"/>
      <c r="DTP87" s="25"/>
      <c r="DTQ87" s="25"/>
      <c r="DTR87" s="25"/>
      <c r="DTS87" s="25"/>
      <c r="DTT87" s="26"/>
      <c r="DTU87" s="28"/>
      <c r="DTV87" s="28"/>
      <c r="DTW87" s="28"/>
      <c r="DTX87" s="28"/>
      <c r="DTY87" s="28"/>
      <c r="DTZ87" s="28"/>
      <c r="DUA87" s="28"/>
      <c r="DUB87" s="28"/>
      <c r="DUC87" s="28"/>
      <c r="DUD87" s="26"/>
      <c r="DUE87" s="27"/>
      <c r="DUF87" s="27"/>
      <c r="DUG87" s="27"/>
      <c r="DUH87" s="27"/>
      <c r="DUI87" s="27"/>
      <c r="DUJ87" s="27"/>
      <c r="DUK87" s="27"/>
      <c r="DUL87" s="27"/>
      <c r="DUM87" s="27"/>
      <c r="DUP87" s="25"/>
      <c r="DUQ87" s="25"/>
      <c r="DUR87" s="25"/>
      <c r="DUS87" s="25"/>
      <c r="DUT87" s="25"/>
      <c r="DUU87" s="25"/>
      <c r="DUV87" s="25"/>
      <c r="DUW87" s="25"/>
      <c r="DUX87" s="25"/>
      <c r="DUY87" s="25"/>
      <c r="DUZ87" s="26"/>
      <c r="DVA87" s="28"/>
      <c r="DVB87" s="28"/>
      <c r="DVC87" s="28"/>
      <c r="DVD87" s="28"/>
      <c r="DVE87" s="28"/>
      <c r="DVF87" s="28"/>
      <c r="DVG87" s="28"/>
      <c r="DVH87" s="28"/>
      <c r="DVI87" s="28"/>
      <c r="DVJ87" s="26"/>
      <c r="DVK87" s="27"/>
      <c r="DVL87" s="27"/>
      <c r="DVM87" s="27"/>
      <c r="DVN87" s="27"/>
      <c r="DVO87" s="27"/>
      <c r="DVP87" s="27"/>
      <c r="DVQ87" s="27"/>
      <c r="DVR87" s="27"/>
      <c r="DVS87" s="27"/>
      <c r="DVV87" s="25"/>
      <c r="DVW87" s="25"/>
      <c r="DVX87" s="25"/>
      <c r="DVY87" s="25"/>
      <c r="DVZ87" s="25"/>
      <c r="DWA87" s="25"/>
      <c r="DWB87" s="25"/>
      <c r="DWC87" s="25"/>
      <c r="DWD87" s="25"/>
      <c r="DWE87" s="25"/>
      <c r="DWF87" s="26"/>
      <c r="DWG87" s="28"/>
      <c r="DWH87" s="28"/>
      <c r="DWI87" s="28"/>
      <c r="DWJ87" s="28"/>
      <c r="DWK87" s="28"/>
      <c r="DWL87" s="28"/>
      <c r="DWM87" s="28"/>
      <c r="DWN87" s="28"/>
      <c r="DWO87" s="28"/>
      <c r="DWP87" s="26"/>
      <c r="DWQ87" s="27"/>
      <c r="DWR87" s="27"/>
      <c r="DWS87" s="27"/>
      <c r="DWT87" s="27"/>
      <c r="DWU87" s="27"/>
      <c r="DWV87" s="27"/>
      <c r="DWW87" s="27"/>
      <c r="DWX87" s="27"/>
      <c r="DWY87" s="27"/>
      <c r="DXB87" s="25"/>
      <c r="DXC87" s="25"/>
      <c r="DXD87" s="25"/>
      <c r="DXE87" s="25"/>
      <c r="DXF87" s="25"/>
      <c r="DXG87" s="25"/>
      <c r="DXH87" s="25"/>
      <c r="DXI87" s="25"/>
      <c r="DXJ87" s="25"/>
      <c r="DXK87" s="25"/>
      <c r="DXL87" s="26"/>
      <c r="DXM87" s="28"/>
      <c r="DXN87" s="28"/>
      <c r="DXO87" s="28"/>
      <c r="DXP87" s="28"/>
      <c r="DXQ87" s="28"/>
      <c r="DXR87" s="28"/>
      <c r="DXS87" s="28"/>
      <c r="DXT87" s="28"/>
      <c r="DXU87" s="28"/>
      <c r="DXV87" s="26"/>
      <c r="DXW87" s="27"/>
      <c r="DXX87" s="27"/>
      <c r="DXY87" s="27"/>
      <c r="DXZ87" s="27"/>
      <c r="DYA87" s="27"/>
      <c r="DYB87" s="27"/>
      <c r="DYC87" s="27"/>
      <c r="DYD87" s="27"/>
      <c r="DYE87" s="27"/>
      <c r="DYH87" s="25"/>
      <c r="DYI87" s="25"/>
      <c r="DYJ87" s="25"/>
      <c r="DYK87" s="25"/>
      <c r="DYL87" s="25"/>
      <c r="DYM87" s="25"/>
      <c r="DYN87" s="25"/>
      <c r="DYO87" s="25"/>
      <c r="DYP87" s="25"/>
      <c r="DYQ87" s="25"/>
      <c r="DYR87" s="26"/>
      <c r="DYS87" s="28"/>
      <c r="DYT87" s="28"/>
      <c r="DYU87" s="28"/>
      <c r="DYV87" s="28"/>
      <c r="DYW87" s="28"/>
      <c r="DYX87" s="28"/>
      <c r="DYY87" s="28"/>
      <c r="DYZ87" s="28"/>
      <c r="DZA87" s="28"/>
      <c r="DZB87" s="26"/>
      <c r="DZC87" s="27"/>
      <c r="DZD87" s="27"/>
      <c r="DZE87" s="27"/>
      <c r="DZF87" s="27"/>
      <c r="DZG87" s="27"/>
      <c r="DZH87" s="27"/>
      <c r="DZI87" s="27"/>
      <c r="DZJ87" s="27"/>
      <c r="DZK87" s="27"/>
      <c r="DZN87" s="25"/>
      <c r="DZO87" s="25"/>
      <c r="DZP87" s="25"/>
      <c r="DZQ87" s="25"/>
      <c r="DZR87" s="25"/>
      <c r="DZS87" s="25"/>
      <c r="DZT87" s="25"/>
      <c r="DZU87" s="25"/>
      <c r="DZV87" s="25"/>
      <c r="DZW87" s="25"/>
      <c r="DZX87" s="26"/>
      <c r="DZY87" s="28"/>
      <c r="DZZ87" s="28"/>
      <c r="EAA87" s="28"/>
      <c r="EAB87" s="28"/>
      <c r="EAC87" s="28"/>
      <c r="EAD87" s="28"/>
      <c r="EAE87" s="28"/>
      <c r="EAF87" s="28"/>
      <c r="EAG87" s="28"/>
      <c r="EAH87" s="26"/>
      <c r="EAI87" s="27"/>
      <c r="EAJ87" s="27"/>
      <c r="EAK87" s="27"/>
      <c r="EAL87" s="27"/>
      <c r="EAM87" s="27"/>
      <c r="EAN87" s="27"/>
      <c r="EAO87" s="27"/>
      <c r="EAP87" s="27"/>
      <c r="EAQ87" s="27"/>
      <c r="EAT87" s="25"/>
      <c r="EAU87" s="25"/>
      <c r="EAV87" s="25"/>
      <c r="EAW87" s="25"/>
      <c r="EAX87" s="25"/>
      <c r="EAY87" s="25"/>
      <c r="EAZ87" s="25"/>
      <c r="EBA87" s="25"/>
      <c r="EBB87" s="25"/>
      <c r="EBC87" s="25"/>
      <c r="EBD87" s="26"/>
      <c r="EBE87" s="28"/>
      <c r="EBF87" s="28"/>
      <c r="EBG87" s="28"/>
      <c r="EBH87" s="28"/>
      <c r="EBI87" s="28"/>
      <c r="EBJ87" s="28"/>
      <c r="EBK87" s="28"/>
      <c r="EBL87" s="28"/>
      <c r="EBM87" s="28"/>
      <c r="EBN87" s="26"/>
      <c r="EBO87" s="27"/>
      <c r="EBP87" s="27"/>
      <c r="EBQ87" s="27"/>
      <c r="EBR87" s="27"/>
      <c r="EBS87" s="27"/>
      <c r="EBT87" s="27"/>
      <c r="EBU87" s="27"/>
      <c r="EBV87" s="27"/>
      <c r="EBW87" s="27"/>
      <c r="EBZ87" s="25"/>
      <c r="ECA87" s="25"/>
      <c r="ECB87" s="25"/>
      <c r="ECC87" s="25"/>
      <c r="ECD87" s="25"/>
      <c r="ECE87" s="25"/>
      <c r="ECF87" s="25"/>
      <c r="ECG87" s="25"/>
      <c r="ECH87" s="25"/>
      <c r="ECI87" s="25"/>
      <c r="ECJ87" s="26"/>
      <c r="ECK87" s="28"/>
      <c r="ECL87" s="28"/>
      <c r="ECM87" s="28"/>
      <c r="ECN87" s="28"/>
      <c r="ECO87" s="28"/>
      <c r="ECP87" s="28"/>
      <c r="ECQ87" s="28"/>
      <c r="ECR87" s="28"/>
      <c r="ECS87" s="28"/>
      <c r="ECT87" s="26"/>
      <c r="ECU87" s="27"/>
      <c r="ECV87" s="27"/>
      <c r="ECW87" s="27"/>
      <c r="ECX87" s="27"/>
      <c r="ECY87" s="27"/>
      <c r="ECZ87" s="27"/>
      <c r="EDA87" s="27"/>
      <c r="EDB87" s="27"/>
      <c r="EDC87" s="27"/>
      <c r="EDF87" s="25"/>
      <c r="EDG87" s="25"/>
      <c r="EDH87" s="25"/>
      <c r="EDI87" s="25"/>
      <c r="EDJ87" s="25"/>
      <c r="EDK87" s="25"/>
      <c r="EDL87" s="25"/>
      <c r="EDM87" s="25"/>
      <c r="EDN87" s="25"/>
      <c r="EDO87" s="25"/>
      <c r="EDP87" s="26"/>
      <c r="EDQ87" s="28"/>
      <c r="EDR87" s="28"/>
      <c r="EDS87" s="28"/>
      <c r="EDT87" s="28"/>
      <c r="EDU87" s="28"/>
      <c r="EDV87" s="28"/>
      <c r="EDW87" s="28"/>
      <c r="EDX87" s="28"/>
      <c r="EDY87" s="28"/>
      <c r="EDZ87" s="26"/>
      <c r="EEA87" s="27"/>
      <c r="EEB87" s="27"/>
      <c r="EEC87" s="27"/>
      <c r="EED87" s="27"/>
      <c r="EEE87" s="27"/>
      <c r="EEF87" s="27"/>
      <c r="EEG87" s="27"/>
      <c r="EEH87" s="27"/>
      <c r="EEI87" s="27"/>
      <c r="EEL87" s="25"/>
      <c r="EEM87" s="25"/>
      <c r="EEN87" s="25"/>
      <c r="EEO87" s="25"/>
      <c r="EEP87" s="25"/>
      <c r="EEQ87" s="25"/>
      <c r="EER87" s="25"/>
      <c r="EES87" s="25"/>
      <c r="EET87" s="25"/>
      <c r="EEU87" s="25"/>
      <c r="EEV87" s="26"/>
      <c r="EEW87" s="28"/>
      <c r="EEX87" s="28"/>
      <c r="EEY87" s="28"/>
      <c r="EEZ87" s="28"/>
      <c r="EFA87" s="28"/>
      <c r="EFB87" s="28"/>
      <c r="EFC87" s="28"/>
      <c r="EFD87" s="28"/>
      <c r="EFE87" s="28"/>
      <c r="EFF87" s="26"/>
      <c r="EFG87" s="27"/>
      <c r="EFH87" s="27"/>
      <c r="EFI87" s="27"/>
      <c r="EFJ87" s="27"/>
      <c r="EFK87" s="27"/>
      <c r="EFL87" s="27"/>
      <c r="EFM87" s="27"/>
      <c r="EFN87" s="27"/>
      <c r="EFO87" s="27"/>
      <c r="EFR87" s="25"/>
      <c r="EFS87" s="25"/>
      <c r="EFT87" s="25"/>
      <c r="EFU87" s="25"/>
      <c r="EFV87" s="25"/>
      <c r="EFW87" s="25"/>
      <c r="EFX87" s="25"/>
      <c r="EFY87" s="25"/>
      <c r="EFZ87" s="25"/>
      <c r="EGA87" s="25"/>
      <c r="EGB87" s="26"/>
      <c r="EGC87" s="28"/>
      <c r="EGD87" s="28"/>
      <c r="EGE87" s="28"/>
      <c r="EGF87" s="28"/>
      <c r="EGG87" s="28"/>
      <c r="EGH87" s="28"/>
      <c r="EGI87" s="28"/>
      <c r="EGJ87" s="28"/>
      <c r="EGK87" s="28"/>
      <c r="EGL87" s="26"/>
      <c r="EGM87" s="27"/>
      <c r="EGN87" s="27"/>
      <c r="EGO87" s="27"/>
      <c r="EGP87" s="27"/>
      <c r="EGQ87" s="27"/>
      <c r="EGR87" s="27"/>
      <c r="EGS87" s="27"/>
      <c r="EGT87" s="27"/>
      <c r="EGU87" s="27"/>
      <c r="EGX87" s="25"/>
      <c r="EGY87" s="25"/>
      <c r="EGZ87" s="25"/>
      <c r="EHA87" s="25"/>
      <c r="EHB87" s="25"/>
      <c r="EHC87" s="25"/>
      <c r="EHD87" s="25"/>
      <c r="EHE87" s="25"/>
      <c r="EHF87" s="25"/>
      <c r="EHG87" s="25"/>
      <c r="EHH87" s="26"/>
      <c r="EHI87" s="28"/>
      <c r="EHJ87" s="28"/>
      <c r="EHK87" s="28"/>
      <c r="EHL87" s="28"/>
      <c r="EHM87" s="28"/>
      <c r="EHN87" s="28"/>
      <c r="EHO87" s="28"/>
      <c r="EHP87" s="28"/>
      <c r="EHQ87" s="28"/>
      <c r="EHR87" s="26"/>
      <c r="EHS87" s="27"/>
      <c r="EHT87" s="27"/>
      <c r="EHU87" s="27"/>
      <c r="EHV87" s="27"/>
      <c r="EHW87" s="27"/>
      <c r="EHX87" s="27"/>
      <c r="EHY87" s="27"/>
      <c r="EHZ87" s="27"/>
      <c r="EIA87" s="27"/>
      <c r="EID87" s="25"/>
      <c r="EIE87" s="25"/>
      <c r="EIF87" s="25"/>
      <c r="EIG87" s="25"/>
      <c r="EIH87" s="25"/>
      <c r="EII87" s="25"/>
      <c r="EIJ87" s="25"/>
      <c r="EIK87" s="25"/>
      <c r="EIL87" s="25"/>
      <c r="EIM87" s="25"/>
      <c r="EIN87" s="26"/>
      <c r="EIO87" s="28"/>
      <c r="EIP87" s="28"/>
      <c r="EIQ87" s="28"/>
      <c r="EIR87" s="28"/>
      <c r="EIS87" s="28"/>
      <c r="EIT87" s="28"/>
      <c r="EIU87" s="28"/>
      <c r="EIV87" s="28"/>
      <c r="EIW87" s="28"/>
      <c r="EIX87" s="26"/>
      <c r="EIY87" s="27"/>
      <c r="EIZ87" s="27"/>
      <c r="EJA87" s="27"/>
      <c r="EJB87" s="27"/>
      <c r="EJC87" s="27"/>
      <c r="EJD87" s="27"/>
      <c r="EJE87" s="27"/>
      <c r="EJF87" s="27"/>
      <c r="EJG87" s="27"/>
      <c r="EJJ87" s="25"/>
      <c r="EJK87" s="25"/>
      <c r="EJL87" s="25"/>
      <c r="EJM87" s="25"/>
      <c r="EJN87" s="25"/>
      <c r="EJO87" s="25"/>
      <c r="EJP87" s="25"/>
      <c r="EJQ87" s="25"/>
      <c r="EJR87" s="25"/>
      <c r="EJS87" s="25"/>
      <c r="EJT87" s="26"/>
      <c r="EJU87" s="28"/>
      <c r="EJV87" s="28"/>
      <c r="EJW87" s="28"/>
      <c r="EJX87" s="28"/>
      <c r="EJY87" s="28"/>
      <c r="EJZ87" s="28"/>
      <c r="EKA87" s="28"/>
      <c r="EKB87" s="28"/>
      <c r="EKC87" s="28"/>
      <c r="EKD87" s="26"/>
      <c r="EKE87" s="27"/>
      <c r="EKF87" s="27"/>
      <c r="EKG87" s="27"/>
      <c r="EKH87" s="27"/>
      <c r="EKI87" s="27"/>
      <c r="EKJ87" s="27"/>
      <c r="EKK87" s="27"/>
      <c r="EKL87" s="27"/>
      <c r="EKM87" s="27"/>
      <c r="EKP87" s="25"/>
      <c r="EKQ87" s="25"/>
      <c r="EKR87" s="25"/>
      <c r="EKS87" s="25"/>
      <c r="EKT87" s="25"/>
      <c r="EKU87" s="25"/>
      <c r="EKV87" s="25"/>
      <c r="EKW87" s="25"/>
      <c r="EKX87" s="25"/>
      <c r="EKY87" s="25"/>
      <c r="EKZ87" s="26"/>
      <c r="ELA87" s="28"/>
      <c r="ELB87" s="28"/>
      <c r="ELC87" s="28"/>
      <c r="ELD87" s="28"/>
      <c r="ELE87" s="28"/>
      <c r="ELF87" s="28"/>
      <c r="ELG87" s="28"/>
      <c r="ELH87" s="28"/>
      <c r="ELI87" s="28"/>
      <c r="ELJ87" s="26"/>
      <c r="ELK87" s="27"/>
      <c r="ELL87" s="27"/>
      <c r="ELM87" s="27"/>
      <c r="ELN87" s="27"/>
      <c r="ELO87" s="27"/>
      <c r="ELP87" s="27"/>
      <c r="ELQ87" s="27"/>
      <c r="ELR87" s="27"/>
      <c r="ELS87" s="27"/>
      <c r="ELV87" s="25"/>
      <c r="ELW87" s="25"/>
      <c r="ELX87" s="25"/>
      <c r="ELY87" s="25"/>
      <c r="ELZ87" s="25"/>
      <c r="EMA87" s="25"/>
      <c r="EMB87" s="25"/>
      <c r="EMC87" s="25"/>
      <c r="EMD87" s="25"/>
      <c r="EME87" s="25"/>
      <c r="EMF87" s="26"/>
      <c r="EMG87" s="28"/>
      <c r="EMH87" s="28"/>
      <c r="EMI87" s="28"/>
      <c r="EMJ87" s="28"/>
      <c r="EMK87" s="28"/>
      <c r="EML87" s="28"/>
      <c r="EMM87" s="28"/>
      <c r="EMN87" s="28"/>
      <c r="EMO87" s="28"/>
      <c r="EMP87" s="26"/>
      <c r="EMQ87" s="27"/>
      <c r="EMR87" s="27"/>
      <c r="EMS87" s="27"/>
      <c r="EMT87" s="27"/>
      <c r="EMU87" s="27"/>
      <c r="EMV87" s="27"/>
      <c r="EMW87" s="27"/>
      <c r="EMX87" s="27"/>
      <c r="EMY87" s="27"/>
      <c r="ENB87" s="25"/>
      <c r="ENC87" s="25"/>
      <c r="END87" s="25"/>
      <c r="ENE87" s="25"/>
      <c r="ENF87" s="25"/>
      <c r="ENG87" s="25"/>
      <c r="ENH87" s="25"/>
      <c r="ENI87" s="25"/>
      <c r="ENJ87" s="25"/>
      <c r="ENK87" s="25"/>
      <c r="ENL87" s="26"/>
      <c r="ENM87" s="28"/>
      <c r="ENN87" s="28"/>
      <c r="ENO87" s="28"/>
      <c r="ENP87" s="28"/>
      <c r="ENQ87" s="28"/>
      <c r="ENR87" s="28"/>
      <c r="ENS87" s="28"/>
      <c r="ENT87" s="28"/>
      <c r="ENU87" s="28"/>
      <c r="ENV87" s="26"/>
      <c r="ENW87" s="27"/>
      <c r="ENX87" s="27"/>
      <c r="ENY87" s="27"/>
      <c r="ENZ87" s="27"/>
      <c r="EOA87" s="27"/>
      <c r="EOB87" s="27"/>
      <c r="EOC87" s="27"/>
      <c r="EOD87" s="27"/>
      <c r="EOE87" s="27"/>
      <c r="EOH87" s="25"/>
      <c r="EOI87" s="25"/>
      <c r="EOJ87" s="25"/>
      <c r="EOK87" s="25"/>
      <c r="EOL87" s="25"/>
      <c r="EOM87" s="25"/>
      <c r="EON87" s="25"/>
      <c r="EOO87" s="25"/>
      <c r="EOP87" s="25"/>
      <c r="EOQ87" s="25"/>
      <c r="EOR87" s="26"/>
      <c r="EOS87" s="28"/>
      <c r="EOT87" s="28"/>
      <c r="EOU87" s="28"/>
      <c r="EOV87" s="28"/>
      <c r="EOW87" s="28"/>
      <c r="EOX87" s="28"/>
      <c r="EOY87" s="28"/>
      <c r="EOZ87" s="28"/>
      <c r="EPA87" s="28"/>
      <c r="EPB87" s="26"/>
      <c r="EPC87" s="27"/>
      <c r="EPD87" s="27"/>
      <c r="EPE87" s="27"/>
      <c r="EPF87" s="27"/>
      <c r="EPG87" s="27"/>
      <c r="EPH87" s="27"/>
      <c r="EPI87" s="27"/>
      <c r="EPJ87" s="27"/>
      <c r="EPK87" s="27"/>
      <c r="EPN87" s="25"/>
      <c r="EPO87" s="25"/>
      <c r="EPP87" s="25"/>
      <c r="EPQ87" s="25"/>
      <c r="EPR87" s="25"/>
      <c r="EPS87" s="25"/>
      <c r="EPT87" s="25"/>
      <c r="EPU87" s="25"/>
      <c r="EPV87" s="25"/>
      <c r="EPW87" s="25"/>
      <c r="EPX87" s="26"/>
      <c r="EPY87" s="28"/>
      <c r="EPZ87" s="28"/>
      <c r="EQA87" s="28"/>
      <c r="EQB87" s="28"/>
      <c r="EQC87" s="28"/>
      <c r="EQD87" s="28"/>
      <c r="EQE87" s="28"/>
      <c r="EQF87" s="28"/>
      <c r="EQG87" s="28"/>
      <c r="EQH87" s="26"/>
      <c r="EQI87" s="27"/>
      <c r="EQJ87" s="27"/>
      <c r="EQK87" s="27"/>
      <c r="EQL87" s="27"/>
      <c r="EQM87" s="27"/>
      <c r="EQN87" s="27"/>
      <c r="EQO87" s="27"/>
      <c r="EQP87" s="27"/>
      <c r="EQQ87" s="27"/>
      <c r="EQT87" s="25"/>
      <c r="EQU87" s="25"/>
      <c r="EQV87" s="25"/>
      <c r="EQW87" s="25"/>
      <c r="EQX87" s="25"/>
      <c r="EQY87" s="25"/>
      <c r="EQZ87" s="25"/>
      <c r="ERA87" s="25"/>
      <c r="ERB87" s="25"/>
      <c r="ERC87" s="25"/>
      <c r="ERD87" s="26"/>
      <c r="ERE87" s="28"/>
      <c r="ERF87" s="28"/>
      <c r="ERG87" s="28"/>
      <c r="ERH87" s="28"/>
      <c r="ERI87" s="28"/>
      <c r="ERJ87" s="28"/>
      <c r="ERK87" s="28"/>
      <c r="ERL87" s="28"/>
      <c r="ERM87" s="28"/>
      <c r="ERN87" s="26"/>
      <c r="ERO87" s="27"/>
      <c r="ERP87" s="27"/>
      <c r="ERQ87" s="27"/>
      <c r="ERR87" s="27"/>
      <c r="ERS87" s="27"/>
      <c r="ERT87" s="27"/>
      <c r="ERU87" s="27"/>
      <c r="ERV87" s="27"/>
      <c r="ERW87" s="27"/>
      <c r="ERZ87" s="25"/>
      <c r="ESA87" s="25"/>
      <c r="ESB87" s="25"/>
      <c r="ESC87" s="25"/>
      <c r="ESD87" s="25"/>
      <c r="ESE87" s="25"/>
      <c r="ESF87" s="25"/>
      <c r="ESG87" s="25"/>
      <c r="ESH87" s="25"/>
      <c r="ESI87" s="25"/>
      <c r="ESJ87" s="26"/>
      <c r="ESK87" s="28"/>
      <c r="ESL87" s="28"/>
      <c r="ESM87" s="28"/>
      <c r="ESN87" s="28"/>
      <c r="ESO87" s="28"/>
      <c r="ESP87" s="28"/>
      <c r="ESQ87" s="28"/>
      <c r="ESR87" s="28"/>
      <c r="ESS87" s="28"/>
      <c r="EST87" s="26"/>
      <c r="ESU87" s="27"/>
      <c r="ESV87" s="27"/>
      <c r="ESW87" s="27"/>
      <c r="ESX87" s="27"/>
      <c r="ESY87" s="27"/>
      <c r="ESZ87" s="27"/>
      <c r="ETA87" s="27"/>
      <c r="ETB87" s="27"/>
      <c r="ETC87" s="27"/>
      <c r="ETF87" s="25"/>
      <c r="ETG87" s="25"/>
      <c r="ETH87" s="25"/>
      <c r="ETI87" s="25"/>
      <c r="ETJ87" s="25"/>
      <c r="ETK87" s="25"/>
      <c r="ETL87" s="25"/>
      <c r="ETM87" s="25"/>
      <c r="ETN87" s="25"/>
      <c r="ETO87" s="25"/>
      <c r="ETP87" s="26"/>
      <c r="ETQ87" s="28"/>
      <c r="ETR87" s="28"/>
      <c r="ETS87" s="28"/>
      <c r="ETT87" s="28"/>
      <c r="ETU87" s="28"/>
      <c r="ETV87" s="28"/>
      <c r="ETW87" s="28"/>
      <c r="ETX87" s="28"/>
      <c r="ETY87" s="28"/>
      <c r="ETZ87" s="26"/>
      <c r="EUA87" s="27"/>
      <c r="EUB87" s="27"/>
      <c r="EUC87" s="27"/>
      <c r="EUD87" s="27"/>
      <c r="EUE87" s="27"/>
      <c r="EUF87" s="27"/>
      <c r="EUG87" s="27"/>
      <c r="EUH87" s="27"/>
      <c r="EUI87" s="27"/>
      <c r="EUL87" s="25"/>
      <c r="EUM87" s="25"/>
      <c r="EUN87" s="25"/>
      <c r="EUO87" s="25"/>
      <c r="EUP87" s="25"/>
      <c r="EUQ87" s="25"/>
      <c r="EUR87" s="25"/>
      <c r="EUS87" s="25"/>
      <c r="EUT87" s="25"/>
      <c r="EUU87" s="25"/>
      <c r="EUV87" s="26"/>
      <c r="EUW87" s="28"/>
      <c r="EUX87" s="28"/>
      <c r="EUY87" s="28"/>
      <c r="EUZ87" s="28"/>
      <c r="EVA87" s="28"/>
      <c r="EVB87" s="28"/>
      <c r="EVC87" s="28"/>
      <c r="EVD87" s="28"/>
      <c r="EVE87" s="28"/>
      <c r="EVF87" s="26"/>
      <c r="EVG87" s="27"/>
      <c r="EVH87" s="27"/>
      <c r="EVI87" s="27"/>
      <c r="EVJ87" s="27"/>
      <c r="EVK87" s="27"/>
      <c r="EVL87" s="27"/>
      <c r="EVM87" s="27"/>
      <c r="EVN87" s="27"/>
      <c r="EVO87" s="27"/>
      <c r="EVR87" s="25"/>
      <c r="EVS87" s="25"/>
      <c r="EVT87" s="25"/>
      <c r="EVU87" s="25"/>
      <c r="EVV87" s="25"/>
      <c r="EVW87" s="25"/>
      <c r="EVX87" s="25"/>
      <c r="EVY87" s="25"/>
      <c r="EVZ87" s="25"/>
      <c r="EWA87" s="25"/>
      <c r="EWB87" s="26"/>
      <c r="EWC87" s="28"/>
      <c r="EWD87" s="28"/>
      <c r="EWE87" s="28"/>
      <c r="EWF87" s="28"/>
      <c r="EWG87" s="28"/>
      <c r="EWH87" s="28"/>
      <c r="EWI87" s="28"/>
      <c r="EWJ87" s="28"/>
      <c r="EWK87" s="28"/>
      <c r="EWL87" s="26"/>
      <c r="EWM87" s="27"/>
      <c r="EWN87" s="27"/>
      <c r="EWO87" s="27"/>
      <c r="EWP87" s="27"/>
      <c r="EWQ87" s="27"/>
      <c r="EWR87" s="27"/>
      <c r="EWS87" s="27"/>
      <c r="EWT87" s="27"/>
      <c r="EWU87" s="27"/>
      <c r="EWX87" s="25"/>
      <c r="EWY87" s="25"/>
      <c r="EWZ87" s="25"/>
      <c r="EXA87" s="25"/>
      <c r="EXB87" s="25"/>
      <c r="EXC87" s="25"/>
      <c r="EXD87" s="25"/>
      <c r="EXE87" s="25"/>
      <c r="EXF87" s="25"/>
      <c r="EXG87" s="25"/>
      <c r="EXH87" s="26"/>
      <c r="EXI87" s="28"/>
      <c r="EXJ87" s="28"/>
      <c r="EXK87" s="28"/>
      <c r="EXL87" s="28"/>
      <c r="EXM87" s="28"/>
      <c r="EXN87" s="28"/>
      <c r="EXO87" s="28"/>
      <c r="EXP87" s="28"/>
      <c r="EXQ87" s="28"/>
      <c r="EXR87" s="26"/>
      <c r="EXS87" s="27"/>
      <c r="EXT87" s="27"/>
      <c r="EXU87" s="27"/>
      <c r="EXV87" s="27"/>
      <c r="EXW87" s="27"/>
      <c r="EXX87" s="27"/>
      <c r="EXY87" s="27"/>
      <c r="EXZ87" s="27"/>
      <c r="EYA87" s="27"/>
      <c r="EYD87" s="25"/>
      <c r="EYE87" s="25"/>
      <c r="EYF87" s="25"/>
      <c r="EYG87" s="25"/>
      <c r="EYH87" s="25"/>
      <c r="EYI87" s="25"/>
      <c r="EYJ87" s="25"/>
      <c r="EYK87" s="25"/>
      <c r="EYL87" s="25"/>
      <c r="EYM87" s="25"/>
      <c r="EYN87" s="26"/>
      <c r="EYO87" s="28"/>
      <c r="EYP87" s="28"/>
      <c r="EYQ87" s="28"/>
      <c r="EYR87" s="28"/>
      <c r="EYS87" s="28"/>
      <c r="EYT87" s="28"/>
      <c r="EYU87" s="28"/>
      <c r="EYV87" s="28"/>
      <c r="EYW87" s="28"/>
      <c r="EYX87" s="26"/>
      <c r="EYY87" s="27"/>
      <c r="EYZ87" s="27"/>
      <c r="EZA87" s="27"/>
      <c r="EZB87" s="27"/>
      <c r="EZC87" s="27"/>
      <c r="EZD87" s="27"/>
      <c r="EZE87" s="27"/>
      <c r="EZF87" s="27"/>
      <c r="EZG87" s="27"/>
      <c r="EZJ87" s="25"/>
      <c r="EZK87" s="25"/>
      <c r="EZL87" s="25"/>
      <c r="EZM87" s="25"/>
      <c r="EZN87" s="25"/>
      <c r="EZO87" s="25"/>
      <c r="EZP87" s="25"/>
      <c r="EZQ87" s="25"/>
      <c r="EZR87" s="25"/>
      <c r="EZS87" s="25"/>
      <c r="EZT87" s="26"/>
      <c r="EZU87" s="28"/>
      <c r="EZV87" s="28"/>
      <c r="EZW87" s="28"/>
      <c r="EZX87" s="28"/>
      <c r="EZY87" s="28"/>
      <c r="EZZ87" s="28"/>
      <c r="FAA87" s="28"/>
      <c r="FAB87" s="28"/>
      <c r="FAC87" s="28"/>
      <c r="FAD87" s="26"/>
      <c r="FAE87" s="27"/>
      <c r="FAF87" s="27"/>
      <c r="FAG87" s="27"/>
      <c r="FAH87" s="27"/>
      <c r="FAI87" s="27"/>
      <c r="FAJ87" s="27"/>
      <c r="FAK87" s="27"/>
      <c r="FAL87" s="27"/>
      <c r="FAM87" s="27"/>
      <c r="FAP87" s="25"/>
      <c r="FAQ87" s="25"/>
      <c r="FAR87" s="25"/>
      <c r="FAS87" s="25"/>
      <c r="FAT87" s="25"/>
      <c r="FAU87" s="25"/>
      <c r="FAV87" s="25"/>
      <c r="FAW87" s="25"/>
      <c r="FAX87" s="25"/>
      <c r="FAY87" s="25"/>
      <c r="FAZ87" s="26"/>
      <c r="FBA87" s="28"/>
      <c r="FBB87" s="28"/>
      <c r="FBC87" s="28"/>
      <c r="FBD87" s="28"/>
      <c r="FBE87" s="28"/>
      <c r="FBF87" s="28"/>
      <c r="FBG87" s="28"/>
      <c r="FBH87" s="28"/>
      <c r="FBI87" s="28"/>
      <c r="FBJ87" s="26"/>
      <c r="FBK87" s="27"/>
      <c r="FBL87" s="27"/>
      <c r="FBM87" s="27"/>
      <c r="FBN87" s="27"/>
      <c r="FBO87" s="27"/>
      <c r="FBP87" s="27"/>
      <c r="FBQ87" s="27"/>
      <c r="FBR87" s="27"/>
      <c r="FBS87" s="27"/>
      <c r="FBV87" s="25"/>
      <c r="FBW87" s="25"/>
      <c r="FBX87" s="25"/>
      <c r="FBY87" s="25"/>
      <c r="FBZ87" s="25"/>
      <c r="FCA87" s="25"/>
      <c r="FCB87" s="25"/>
      <c r="FCC87" s="25"/>
      <c r="FCD87" s="25"/>
      <c r="FCE87" s="25"/>
      <c r="FCF87" s="26"/>
      <c r="FCG87" s="28"/>
      <c r="FCH87" s="28"/>
      <c r="FCI87" s="28"/>
      <c r="FCJ87" s="28"/>
      <c r="FCK87" s="28"/>
      <c r="FCL87" s="28"/>
      <c r="FCM87" s="28"/>
      <c r="FCN87" s="28"/>
      <c r="FCO87" s="28"/>
      <c r="FCP87" s="26"/>
      <c r="FCQ87" s="27"/>
      <c r="FCR87" s="27"/>
      <c r="FCS87" s="27"/>
      <c r="FCT87" s="27"/>
      <c r="FCU87" s="27"/>
      <c r="FCV87" s="27"/>
      <c r="FCW87" s="27"/>
      <c r="FCX87" s="27"/>
      <c r="FCY87" s="27"/>
      <c r="FDB87" s="25"/>
      <c r="FDC87" s="25"/>
      <c r="FDD87" s="25"/>
      <c r="FDE87" s="25"/>
      <c r="FDF87" s="25"/>
      <c r="FDG87" s="25"/>
      <c r="FDH87" s="25"/>
      <c r="FDI87" s="25"/>
      <c r="FDJ87" s="25"/>
      <c r="FDK87" s="25"/>
      <c r="FDL87" s="26"/>
      <c r="FDM87" s="28"/>
      <c r="FDN87" s="28"/>
      <c r="FDO87" s="28"/>
      <c r="FDP87" s="28"/>
      <c r="FDQ87" s="28"/>
      <c r="FDR87" s="28"/>
      <c r="FDS87" s="28"/>
      <c r="FDT87" s="28"/>
      <c r="FDU87" s="28"/>
      <c r="FDV87" s="26"/>
      <c r="FDW87" s="27"/>
      <c r="FDX87" s="27"/>
      <c r="FDY87" s="27"/>
      <c r="FDZ87" s="27"/>
      <c r="FEA87" s="27"/>
      <c r="FEB87" s="27"/>
      <c r="FEC87" s="27"/>
      <c r="FED87" s="27"/>
      <c r="FEE87" s="27"/>
      <c r="FEH87" s="25"/>
      <c r="FEI87" s="25"/>
      <c r="FEJ87" s="25"/>
      <c r="FEK87" s="25"/>
      <c r="FEL87" s="25"/>
      <c r="FEM87" s="25"/>
      <c r="FEN87" s="25"/>
      <c r="FEO87" s="25"/>
      <c r="FEP87" s="25"/>
      <c r="FEQ87" s="25"/>
      <c r="FER87" s="26"/>
      <c r="FES87" s="28"/>
      <c r="FET87" s="28"/>
      <c r="FEU87" s="28"/>
      <c r="FEV87" s="28"/>
      <c r="FEW87" s="28"/>
      <c r="FEX87" s="28"/>
      <c r="FEY87" s="28"/>
      <c r="FEZ87" s="28"/>
      <c r="FFA87" s="28"/>
      <c r="FFB87" s="26"/>
      <c r="FFC87" s="27"/>
      <c r="FFD87" s="27"/>
      <c r="FFE87" s="27"/>
      <c r="FFF87" s="27"/>
      <c r="FFG87" s="27"/>
      <c r="FFH87" s="27"/>
      <c r="FFI87" s="27"/>
      <c r="FFJ87" s="27"/>
      <c r="FFK87" s="27"/>
      <c r="FFN87" s="25"/>
      <c r="FFO87" s="25"/>
      <c r="FFP87" s="25"/>
      <c r="FFQ87" s="25"/>
      <c r="FFR87" s="25"/>
      <c r="FFS87" s="25"/>
      <c r="FFT87" s="25"/>
      <c r="FFU87" s="25"/>
      <c r="FFV87" s="25"/>
      <c r="FFW87" s="25"/>
      <c r="FFX87" s="26"/>
      <c r="FFY87" s="28"/>
      <c r="FFZ87" s="28"/>
      <c r="FGA87" s="28"/>
      <c r="FGB87" s="28"/>
      <c r="FGC87" s="28"/>
      <c r="FGD87" s="28"/>
      <c r="FGE87" s="28"/>
      <c r="FGF87" s="28"/>
      <c r="FGG87" s="28"/>
      <c r="FGH87" s="26"/>
      <c r="FGI87" s="27"/>
      <c r="FGJ87" s="27"/>
      <c r="FGK87" s="27"/>
      <c r="FGL87" s="27"/>
      <c r="FGM87" s="27"/>
      <c r="FGN87" s="27"/>
      <c r="FGO87" s="27"/>
      <c r="FGP87" s="27"/>
      <c r="FGQ87" s="27"/>
      <c r="FGT87" s="25"/>
      <c r="FGU87" s="25"/>
      <c r="FGV87" s="25"/>
      <c r="FGW87" s="25"/>
      <c r="FGX87" s="25"/>
      <c r="FGY87" s="25"/>
      <c r="FGZ87" s="25"/>
      <c r="FHA87" s="25"/>
      <c r="FHB87" s="25"/>
      <c r="FHC87" s="25"/>
      <c r="FHD87" s="26"/>
      <c r="FHE87" s="28"/>
      <c r="FHF87" s="28"/>
      <c r="FHG87" s="28"/>
      <c r="FHH87" s="28"/>
      <c r="FHI87" s="28"/>
      <c r="FHJ87" s="28"/>
      <c r="FHK87" s="28"/>
      <c r="FHL87" s="28"/>
      <c r="FHM87" s="28"/>
      <c r="FHN87" s="26"/>
      <c r="FHO87" s="27"/>
      <c r="FHP87" s="27"/>
      <c r="FHQ87" s="27"/>
      <c r="FHR87" s="27"/>
      <c r="FHS87" s="27"/>
      <c r="FHT87" s="27"/>
      <c r="FHU87" s="27"/>
      <c r="FHV87" s="27"/>
      <c r="FHW87" s="27"/>
      <c r="FHZ87" s="25"/>
      <c r="FIA87" s="25"/>
      <c r="FIB87" s="25"/>
      <c r="FIC87" s="25"/>
      <c r="FID87" s="25"/>
      <c r="FIE87" s="25"/>
      <c r="FIF87" s="25"/>
      <c r="FIG87" s="25"/>
      <c r="FIH87" s="25"/>
      <c r="FII87" s="25"/>
      <c r="FIJ87" s="26"/>
      <c r="FIK87" s="28"/>
      <c r="FIL87" s="28"/>
      <c r="FIM87" s="28"/>
      <c r="FIN87" s="28"/>
      <c r="FIO87" s="28"/>
      <c r="FIP87" s="28"/>
      <c r="FIQ87" s="28"/>
      <c r="FIR87" s="28"/>
      <c r="FIS87" s="28"/>
      <c r="FIT87" s="26"/>
      <c r="FIU87" s="27"/>
      <c r="FIV87" s="27"/>
      <c r="FIW87" s="27"/>
      <c r="FIX87" s="27"/>
      <c r="FIY87" s="27"/>
      <c r="FIZ87" s="27"/>
      <c r="FJA87" s="27"/>
      <c r="FJB87" s="27"/>
      <c r="FJC87" s="27"/>
      <c r="FJF87" s="25"/>
      <c r="FJG87" s="25"/>
      <c r="FJH87" s="25"/>
      <c r="FJI87" s="25"/>
      <c r="FJJ87" s="25"/>
      <c r="FJK87" s="25"/>
      <c r="FJL87" s="25"/>
      <c r="FJM87" s="25"/>
      <c r="FJN87" s="25"/>
      <c r="FJO87" s="25"/>
      <c r="FJP87" s="26"/>
      <c r="FJQ87" s="28"/>
      <c r="FJR87" s="28"/>
      <c r="FJS87" s="28"/>
      <c r="FJT87" s="28"/>
      <c r="FJU87" s="28"/>
      <c r="FJV87" s="28"/>
      <c r="FJW87" s="28"/>
      <c r="FJX87" s="28"/>
      <c r="FJY87" s="28"/>
      <c r="FJZ87" s="26"/>
      <c r="FKA87" s="27"/>
      <c r="FKB87" s="27"/>
      <c r="FKC87" s="27"/>
      <c r="FKD87" s="27"/>
      <c r="FKE87" s="27"/>
      <c r="FKF87" s="27"/>
      <c r="FKG87" s="27"/>
      <c r="FKH87" s="27"/>
      <c r="FKI87" s="27"/>
      <c r="FKL87" s="25"/>
      <c r="FKM87" s="25"/>
      <c r="FKN87" s="25"/>
      <c r="FKO87" s="25"/>
      <c r="FKP87" s="25"/>
      <c r="FKQ87" s="25"/>
      <c r="FKR87" s="25"/>
      <c r="FKS87" s="25"/>
      <c r="FKT87" s="25"/>
      <c r="FKU87" s="25"/>
      <c r="FKV87" s="26"/>
      <c r="FKW87" s="28"/>
      <c r="FKX87" s="28"/>
      <c r="FKY87" s="28"/>
      <c r="FKZ87" s="28"/>
      <c r="FLA87" s="28"/>
      <c r="FLB87" s="28"/>
      <c r="FLC87" s="28"/>
      <c r="FLD87" s="28"/>
      <c r="FLE87" s="28"/>
      <c r="FLF87" s="26"/>
      <c r="FLG87" s="27"/>
      <c r="FLH87" s="27"/>
      <c r="FLI87" s="27"/>
      <c r="FLJ87" s="27"/>
      <c r="FLK87" s="27"/>
      <c r="FLL87" s="27"/>
      <c r="FLM87" s="27"/>
      <c r="FLN87" s="27"/>
      <c r="FLO87" s="27"/>
      <c r="FLR87" s="25"/>
      <c r="FLS87" s="25"/>
      <c r="FLT87" s="25"/>
      <c r="FLU87" s="25"/>
      <c r="FLV87" s="25"/>
      <c r="FLW87" s="25"/>
      <c r="FLX87" s="25"/>
      <c r="FLY87" s="25"/>
      <c r="FLZ87" s="25"/>
      <c r="FMA87" s="25"/>
      <c r="FMB87" s="26"/>
      <c r="FMC87" s="28"/>
      <c r="FMD87" s="28"/>
      <c r="FME87" s="28"/>
      <c r="FMF87" s="28"/>
      <c r="FMG87" s="28"/>
      <c r="FMH87" s="28"/>
      <c r="FMI87" s="28"/>
      <c r="FMJ87" s="28"/>
      <c r="FMK87" s="28"/>
      <c r="FML87" s="26"/>
      <c r="FMM87" s="27"/>
      <c r="FMN87" s="27"/>
      <c r="FMO87" s="27"/>
      <c r="FMP87" s="27"/>
      <c r="FMQ87" s="27"/>
      <c r="FMR87" s="27"/>
      <c r="FMS87" s="27"/>
      <c r="FMT87" s="27"/>
      <c r="FMU87" s="27"/>
      <c r="FMX87" s="25"/>
      <c r="FMY87" s="25"/>
      <c r="FMZ87" s="25"/>
      <c r="FNA87" s="25"/>
      <c r="FNB87" s="25"/>
      <c r="FNC87" s="25"/>
      <c r="FND87" s="25"/>
      <c r="FNE87" s="25"/>
      <c r="FNF87" s="25"/>
      <c r="FNG87" s="25"/>
      <c r="FNH87" s="26"/>
      <c r="FNI87" s="28"/>
      <c r="FNJ87" s="28"/>
      <c r="FNK87" s="28"/>
      <c r="FNL87" s="28"/>
      <c r="FNM87" s="28"/>
      <c r="FNN87" s="28"/>
      <c r="FNO87" s="28"/>
      <c r="FNP87" s="28"/>
      <c r="FNQ87" s="28"/>
      <c r="FNR87" s="26"/>
      <c r="FNS87" s="27"/>
      <c r="FNT87" s="27"/>
      <c r="FNU87" s="27"/>
      <c r="FNV87" s="27"/>
      <c r="FNW87" s="27"/>
      <c r="FNX87" s="27"/>
      <c r="FNY87" s="27"/>
      <c r="FNZ87" s="27"/>
      <c r="FOA87" s="27"/>
      <c r="FOD87" s="25"/>
      <c r="FOE87" s="25"/>
      <c r="FOF87" s="25"/>
      <c r="FOG87" s="25"/>
      <c r="FOH87" s="25"/>
      <c r="FOI87" s="25"/>
      <c r="FOJ87" s="25"/>
      <c r="FOK87" s="25"/>
      <c r="FOL87" s="25"/>
      <c r="FOM87" s="25"/>
      <c r="FON87" s="26"/>
      <c r="FOO87" s="28"/>
      <c r="FOP87" s="28"/>
      <c r="FOQ87" s="28"/>
      <c r="FOR87" s="28"/>
      <c r="FOS87" s="28"/>
      <c r="FOT87" s="28"/>
      <c r="FOU87" s="28"/>
      <c r="FOV87" s="28"/>
      <c r="FOW87" s="28"/>
      <c r="FOX87" s="26"/>
      <c r="FOY87" s="27"/>
      <c r="FOZ87" s="27"/>
      <c r="FPA87" s="27"/>
      <c r="FPB87" s="27"/>
      <c r="FPC87" s="27"/>
      <c r="FPD87" s="27"/>
      <c r="FPE87" s="27"/>
      <c r="FPF87" s="27"/>
      <c r="FPG87" s="27"/>
      <c r="FPJ87" s="25"/>
      <c r="FPK87" s="25"/>
      <c r="FPL87" s="25"/>
      <c r="FPM87" s="25"/>
      <c r="FPN87" s="25"/>
      <c r="FPO87" s="25"/>
      <c r="FPP87" s="25"/>
      <c r="FPQ87" s="25"/>
      <c r="FPR87" s="25"/>
      <c r="FPS87" s="25"/>
      <c r="FPT87" s="26"/>
      <c r="FPU87" s="28"/>
      <c r="FPV87" s="28"/>
      <c r="FPW87" s="28"/>
      <c r="FPX87" s="28"/>
      <c r="FPY87" s="28"/>
      <c r="FPZ87" s="28"/>
      <c r="FQA87" s="28"/>
      <c r="FQB87" s="28"/>
      <c r="FQC87" s="28"/>
      <c r="FQD87" s="26"/>
      <c r="FQE87" s="27"/>
      <c r="FQF87" s="27"/>
      <c r="FQG87" s="27"/>
      <c r="FQH87" s="27"/>
      <c r="FQI87" s="27"/>
      <c r="FQJ87" s="27"/>
      <c r="FQK87" s="27"/>
      <c r="FQL87" s="27"/>
      <c r="FQM87" s="27"/>
      <c r="FQP87" s="25"/>
      <c r="FQQ87" s="25"/>
      <c r="FQR87" s="25"/>
      <c r="FQS87" s="25"/>
      <c r="FQT87" s="25"/>
      <c r="FQU87" s="25"/>
      <c r="FQV87" s="25"/>
      <c r="FQW87" s="25"/>
      <c r="FQX87" s="25"/>
      <c r="FQY87" s="25"/>
      <c r="FQZ87" s="26"/>
      <c r="FRA87" s="28"/>
      <c r="FRB87" s="28"/>
      <c r="FRC87" s="28"/>
      <c r="FRD87" s="28"/>
      <c r="FRE87" s="28"/>
      <c r="FRF87" s="28"/>
      <c r="FRG87" s="28"/>
      <c r="FRH87" s="28"/>
      <c r="FRI87" s="28"/>
      <c r="FRJ87" s="26"/>
      <c r="FRK87" s="27"/>
      <c r="FRL87" s="27"/>
      <c r="FRM87" s="27"/>
      <c r="FRN87" s="27"/>
      <c r="FRO87" s="27"/>
      <c r="FRP87" s="27"/>
      <c r="FRQ87" s="27"/>
      <c r="FRR87" s="27"/>
      <c r="FRS87" s="27"/>
      <c r="FRV87" s="25"/>
      <c r="FRW87" s="25"/>
      <c r="FRX87" s="25"/>
      <c r="FRY87" s="25"/>
      <c r="FRZ87" s="25"/>
      <c r="FSA87" s="25"/>
      <c r="FSB87" s="25"/>
      <c r="FSC87" s="25"/>
      <c r="FSD87" s="25"/>
      <c r="FSE87" s="25"/>
      <c r="FSF87" s="26"/>
      <c r="FSG87" s="28"/>
      <c r="FSH87" s="28"/>
      <c r="FSI87" s="28"/>
      <c r="FSJ87" s="28"/>
      <c r="FSK87" s="28"/>
      <c r="FSL87" s="28"/>
      <c r="FSM87" s="28"/>
      <c r="FSN87" s="28"/>
      <c r="FSO87" s="28"/>
      <c r="FSP87" s="26"/>
      <c r="FSQ87" s="27"/>
      <c r="FSR87" s="27"/>
      <c r="FSS87" s="27"/>
      <c r="FST87" s="27"/>
      <c r="FSU87" s="27"/>
      <c r="FSV87" s="27"/>
      <c r="FSW87" s="27"/>
      <c r="FSX87" s="27"/>
      <c r="FSY87" s="27"/>
      <c r="FTB87" s="25"/>
      <c r="FTC87" s="25"/>
      <c r="FTD87" s="25"/>
      <c r="FTE87" s="25"/>
      <c r="FTF87" s="25"/>
      <c r="FTG87" s="25"/>
      <c r="FTH87" s="25"/>
      <c r="FTI87" s="25"/>
      <c r="FTJ87" s="25"/>
      <c r="FTK87" s="25"/>
      <c r="FTL87" s="26"/>
      <c r="FTM87" s="28"/>
      <c r="FTN87" s="28"/>
      <c r="FTO87" s="28"/>
      <c r="FTP87" s="28"/>
      <c r="FTQ87" s="28"/>
      <c r="FTR87" s="28"/>
      <c r="FTS87" s="28"/>
      <c r="FTT87" s="28"/>
      <c r="FTU87" s="28"/>
      <c r="FTV87" s="26"/>
      <c r="FTW87" s="27"/>
      <c r="FTX87" s="27"/>
      <c r="FTY87" s="27"/>
      <c r="FTZ87" s="27"/>
      <c r="FUA87" s="27"/>
      <c r="FUB87" s="27"/>
      <c r="FUC87" s="27"/>
      <c r="FUD87" s="27"/>
      <c r="FUE87" s="27"/>
      <c r="FUH87" s="25"/>
      <c r="FUI87" s="25"/>
      <c r="FUJ87" s="25"/>
      <c r="FUK87" s="25"/>
      <c r="FUL87" s="25"/>
      <c r="FUM87" s="25"/>
      <c r="FUN87" s="25"/>
      <c r="FUO87" s="25"/>
      <c r="FUP87" s="25"/>
      <c r="FUQ87" s="25"/>
      <c r="FUR87" s="26"/>
      <c r="FUS87" s="28"/>
      <c r="FUT87" s="28"/>
      <c r="FUU87" s="28"/>
      <c r="FUV87" s="28"/>
      <c r="FUW87" s="28"/>
      <c r="FUX87" s="28"/>
      <c r="FUY87" s="28"/>
      <c r="FUZ87" s="28"/>
      <c r="FVA87" s="28"/>
      <c r="FVB87" s="26"/>
      <c r="FVC87" s="27"/>
      <c r="FVD87" s="27"/>
      <c r="FVE87" s="27"/>
      <c r="FVF87" s="27"/>
      <c r="FVG87" s="27"/>
      <c r="FVH87" s="27"/>
      <c r="FVI87" s="27"/>
      <c r="FVJ87" s="27"/>
      <c r="FVK87" s="27"/>
      <c r="FVN87" s="25"/>
      <c r="FVO87" s="25"/>
      <c r="FVP87" s="25"/>
      <c r="FVQ87" s="25"/>
      <c r="FVR87" s="25"/>
      <c r="FVS87" s="25"/>
      <c r="FVT87" s="25"/>
      <c r="FVU87" s="25"/>
      <c r="FVV87" s="25"/>
      <c r="FVW87" s="25"/>
      <c r="FVX87" s="26"/>
      <c r="FVY87" s="28"/>
      <c r="FVZ87" s="28"/>
      <c r="FWA87" s="28"/>
      <c r="FWB87" s="28"/>
      <c r="FWC87" s="28"/>
      <c r="FWD87" s="28"/>
      <c r="FWE87" s="28"/>
      <c r="FWF87" s="28"/>
      <c r="FWG87" s="28"/>
      <c r="FWH87" s="26"/>
      <c r="FWI87" s="27"/>
      <c r="FWJ87" s="27"/>
      <c r="FWK87" s="27"/>
      <c r="FWL87" s="27"/>
      <c r="FWM87" s="27"/>
      <c r="FWN87" s="27"/>
      <c r="FWO87" s="27"/>
      <c r="FWP87" s="27"/>
      <c r="FWQ87" s="27"/>
      <c r="FWT87" s="25"/>
      <c r="FWU87" s="25"/>
      <c r="FWV87" s="25"/>
      <c r="FWW87" s="25"/>
      <c r="FWX87" s="25"/>
      <c r="FWY87" s="25"/>
      <c r="FWZ87" s="25"/>
      <c r="FXA87" s="25"/>
      <c r="FXB87" s="25"/>
      <c r="FXC87" s="25"/>
      <c r="FXD87" s="26"/>
      <c r="FXE87" s="28"/>
      <c r="FXF87" s="28"/>
      <c r="FXG87" s="28"/>
      <c r="FXH87" s="28"/>
      <c r="FXI87" s="28"/>
      <c r="FXJ87" s="28"/>
      <c r="FXK87" s="28"/>
      <c r="FXL87" s="28"/>
      <c r="FXM87" s="28"/>
      <c r="FXN87" s="26"/>
      <c r="FXO87" s="27"/>
      <c r="FXP87" s="27"/>
      <c r="FXQ87" s="27"/>
      <c r="FXR87" s="27"/>
      <c r="FXS87" s="27"/>
      <c r="FXT87" s="27"/>
      <c r="FXU87" s="27"/>
      <c r="FXV87" s="27"/>
      <c r="FXW87" s="27"/>
      <c r="FXZ87" s="25"/>
      <c r="FYA87" s="25"/>
      <c r="FYB87" s="25"/>
      <c r="FYC87" s="25"/>
      <c r="FYD87" s="25"/>
      <c r="FYE87" s="25"/>
      <c r="FYF87" s="25"/>
      <c r="FYG87" s="25"/>
      <c r="FYH87" s="25"/>
      <c r="FYI87" s="25"/>
      <c r="FYJ87" s="26"/>
      <c r="FYK87" s="28"/>
      <c r="FYL87" s="28"/>
      <c r="FYM87" s="28"/>
      <c r="FYN87" s="28"/>
      <c r="FYO87" s="28"/>
      <c r="FYP87" s="28"/>
      <c r="FYQ87" s="28"/>
      <c r="FYR87" s="28"/>
      <c r="FYS87" s="28"/>
      <c r="FYT87" s="26"/>
      <c r="FYU87" s="27"/>
      <c r="FYV87" s="27"/>
      <c r="FYW87" s="27"/>
      <c r="FYX87" s="27"/>
      <c r="FYY87" s="27"/>
      <c r="FYZ87" s="27"/>
      <c r="FZA87" s="27"/>
      <c r="FZB87" s="27"/>
      <c r="FZC87" s="27"/>
      <c r="FZF87" s="25"/>
      <c r="FZG87" s="25"/>
      <c r="FZH87" s="25"/>
      <c r="FZI87" s="25"/>
      <c r="FZJ87" s="25"/>
      <c r="FZK87" s="25"/>
      <c r="FZL87" s="25"/>
      <c r="FZM87" s="25"/>
      <c r="FZN87" s="25"/>
      <c r="FZO87" s="25"/>
      <c r="FZP87" s="26"/>
      <c r="FZQ87" s="28"/>
      <c r="FZR87" s="28"/>
      <c r="FZS87" s="28"/>
      <c r="FZT87" s="28"/>
      <c r="FZU87" s="28"/>
      <c r="FZV87" s="28"/>
      <c r="FZW87" s="28"/>
      <c r="FZX87" s="28"/>
      <c r="FZY87" s="28"/>
      <c r="FZZ87" s="26"/>
      <c r="GAA87" s="27"/>
      <c r="GAB87" s="27"/>
      <c r="GAC87" s="27"/>
      <c r="GAD87" s="27"/>
      <c r="GAE87" s="27"/>
      <c r="GAF87" s="27"/>
      <c r="GAG87" s="27"/>
      <c r="GAH87" s="27"/>
      <c r="GAI87" s="27"/>
      <c r="GAL87" s="25"/>
      <c r="GAM87" s="25"/>
      <c r="GAN87" s="25"/>
      <c r="GAO87" s="25"/>
      <c r="GAP87" s="25"/>
      <c r="GAQ87" s="25"/>
      <c r="GAR87" s="25"/>
      <c r="GAS87" s="25"/>
      <c r="GAT87" s="25"/>
      <c r="GAU87" s="25"/>
      <c r="GAV87" s="26"/>
      <c r="GAW87" s="28"/>
      <c r="GAX87" s="28"/>
      <c r="GAY87" s="28"/>
      <c r="GAZ87" s="28"/>
      <c r="GBA87" s="28"/>
      <c r="GBB87" s="28"/>
      <c r="GBC87" s="28"/>
      <c r="GBD87" s="28"/>
      <c r="GBE87" s="28"/>
      <c r="GBF87" s="26"/>
      <c r="GBG87" s="27"/>
      <c r="GBH87" s="27"/>
      <c r="GBI87" s="27"/>
      <c r="GBJ87" s="27"/>
      <c r="GBK87" s="27"/>
      <c r="GBL87" s="27"/>
      <c r="GBM87" s="27"/>
      <c r="GBN87" s="27"/>
      <c r="GBO87" s="27"/>
      <c r="GBR87" s="25"/>
      <c r="GBS87" s="25"/>
      <c r="GBT87" s="25"/>
      <c r="GBU87" s="25"/>
      <c r="GBV87" s="25"/>
      <c r="GBW87" s="25"/>
      <c r="GBX87" s="25"/>
      <c r="GBY87" s="25"/>
      <c r="GBZ87" s="25"/>
      <c r="GCA87" s="25"/>
      <c r="GCB87" s="26"/>
      <c r="GCC87" s="28"/>
      <c r="GCD87" s="28"/>
      <c r="GCE87" s="28"/>
      <c r="GCF87" s="28"/>
      <c r="GCG87" s="28"/>
      <c r="GCH87" s="28"/>
      <c r="GCI87" s="28"/>
      <c r="GCJ87" s="28"/>
      <c r="GCK87" s="28"/>
      <c r="GCL87" s="26"/>
      <c r="GCM87" s="27"/>
      <c r="GCN87" s="27"/>
      <c r="GCO87" s="27"/>
      <c r="GCP87" s="27"/>
      <c r="GCQ87" s="27"/>
      <c r="GCR87" s="27"/>
      <c r="GCS87" s="27"/>
      <c r="GCT87" s="27"/>
      <c r="GCU87" s="27"/>
      <c r="GCX87" s="25"/>
      <c r="GCY87" s="25"/>
      <c r="GCZ87" s="25"/>
      <c r="GDA87" s="25"/>
      <c r="GDB87" s="25"/>
      <c r="GDC87" s="25"/>
      <c r="GDD87" s="25"/>
      <c r="GDE87" s="25"/>
      <c r="GDF87" s="25"/>
      <c r="GDG87" s="25"/>
      <c r="GDH87" s="26"/>
      <c r="GDI87" s="28"/>
      <c r="GDJ87" s="28"/>
      <c r="GDK87" s="28"/>
      <c r="GDL87" s="28"/>
      <c r="GDM87" s="28"/>
      <c r="GDN87" s="28"/>
      <c r="GDO87" s="28"/>
      <c r="GDP87" s="28"/>
      <c r="GDQ87" s="28"/>
      <c r="GDR87" s="26"/>
      <c r="GDS87" s="27"/>
      <c r="GDT87" s="27"/>
      <c r="GDU87" s="27"/>
      <c r="GDV87" s="27"/>
      <c r="GDW87" s="27"/>
      <c r="GDX87" s="27"/>
      <c r="GDY87" s="27"/>
      <c r="GDZ87" s="27"/>
      <c r="GEA87" s="27"/>
      <c r="GED87" s="25"/>
      <c r="GEE87" s="25"/>
      <c r="GEF87" s="25"/>
      <c r="GEG87" s="25"/>
      <c r="GEH87" s="25"/>
      <c r="GEI87" s="25"/>
      <c r="GEJ87" s="25"/>
      <c r="GEK87" s="25"/>
      <c r="GEL87" s="25"/>
      <c r="GEM87" s="25"/>
      <c r="GEN87" s="26"/>
      <c r="GEO87" s="28"/>
      <c r="GEP87" s="28"/>
      <c r="GEQ87" s="28"/>
      <c r="GER87" s="28"/>
      <c r="GES87" s="28"/>
      <c r="GET87" s="28"/>
      <c r="GEU87" s="28"/>
      <c r="GEV87" s="28"/>
      <c r="GEW87" s="28"/>
      <c r="GEX87" s="26"/>
      <c r="GEY87" s="27"/>
      <c r="GEZ87" s="27"/>
      <c r="GFA87" s="27"/>
      <c r="GFB87" s="27"/>
      <c r="GFC87" s="27"/>
      <c r="GFD87" s="27"/>
      <c r="GFE87" s="27"/>
      <c r="GFF87" s="27"/>
      <c r="GFG87" s="27"/>
      <c r="GFJ87" s="25"/>
      <c r="GFK87" s="25"/>
      <c r="GFL87" s="25"/>
      <c r="GFM87" s="25"/>
      <c r="GFN87" s="25"/>
      <c r="GFO87" s="25"/>
      <c r="GFP87" s="25"/>
      <c r="GFQ87" s="25"/>
      <c r="GFR87" s="25"/>
      <c r="GFS87" s="25"/>
      <c r="GFT87" s="26"/>
      <c r="GFU87" s="28"/>
      <c r="GFV87" s="28"/>
      <c r="GFW87" s="28"/>
      <c r="GFX87" s="28"/>
      <c r="GFY87" s="28"/>
      <c r="GFZ87" s="28"/>
      <c r="GGA87" s="28"/>
      <c r="GGB87" s="28"/>
      <c r="GGC87" s="28"/>
      <c r="GGD87" s="26"/>
      <c r="GGE87" s="27"/>
      <c r="GGF87" s="27"/>
      <c r="GGG87" s="27"/>
      <c r="GGH87" s="27"/>
      <c r="GGI87" s="27"/>
      <c r="GGJ87" s="27"/>
      <c r="GGK87" s="27"/>
      <c r="GGL87" s="27"/>
      <c r="GGM87" s="27"/>
      <c r="GGP87" s="25"/>
      <c r="GGQ87" s="25"/>
      <c r="GGR87" s="25"/>
      <c r="GGS87" s="25"/>
      <c r="GGT87" s="25"/>
      <c r="GGU87" s="25"/>
      <c r="GGV87" s="25"/>
      <c r="GGW87" s="25"/>
      <c r="GGX87" s="25"/>
      <c r="GGY87" s="25"/>
      <c r="GGZ87" s="26"/>
      <c r="GHA87" s="28"/>
      <c r="GHB87" s="28"/>
      <c r="GHC87" s="28"/>
      <c r="GHD87" s="28"/>
      <c r="GHE87" s="28"/>
      <c r="GHF87" s="28"/>
      <c r="GHG87" s="28"/>
      <c r="GHH87" s="28"/>
      <c r="GHI87" s="28"/>
      <c r="GHJ87" s="26"/>
      <c r="GHK87" s="27"/>
      <c r="GHL87" s="27"/>
      <c r="GHM87" s="27"/>
      <c r="GHN87" s="27"/>
      <c r="GHO87" s="27"/>
      <c r="GHP87" s="27"/>
      <c r="GHQ87" s="27"/>
      <c r="GHR87" s="27"/>
      <c r="GHS87" s="27"/>
      <c r="GHV87" s="25"/>
      <c r="GHW87" s="25"/>
      <c r="GHX87" s="25"/>
      <c r="GHY87" s="25"/>
      <c r="GHZ87" s="25"/>
      <c r="GIA87" s="25"/>
      <c r="GIB87" s="25"/>
      <c r="GIC87" s="25"/>
      <c r="GID87" s="25"/>
      <c r="GIE87" s="25"/>
      <c r="GIF87" s="26"/>
      <c r="GIG87" s="28"/>
      <c r="GIH87" s="28"/>
      <c r="GII87" s="28"/>
      <c r="GIJ87" s="28"/>
      <c r="GIK87" s="28"/>
      <c r="GIL87" s="28"/>
      <c r="GIM87" s="28"/>
      <c r="GIN87" s="28"/>
      <c r="GIO87" s="28"/>
      <c r="GIP87" s="26"/>
      <c r="GIQ87" s="27"/>
      <c r="GIR87" s="27"/>
      <c r="GIS87" s="27"/>
      <c r="GIT87" s="27"/>
      <c r="GIU87" s="27"/>
      <c r="GIV87" s="27"/>
      <c r="GIW87" s="27"/>
      <c r="GIX87" s="27"/>
      <c r="GIY87" s="27"/>
      <c r="GJB87" s="25"/>
      <c r="GJC87" s="25"/>
      <c r="GJD87" s="25"/>
      <c r="GJE87" s="25"/>
      <c r="GJF87" s="25"/>
      <c r="GJG87" s="25"/>
      <c r="GJH87" s="25"/>
      <c r="GJI87" s="25"/>
      <c r="GJJ87" s="25"/>
      <c r="GJK87" s="25"/>
      <c r="GJL87" s="26"/>
      <c r="GJM87" s="28"/>
      <c r="GJN87" s="28"/>
      <c r="GJO87" s="28"/>
      <c r="GJP87" s="28"/>
      <c r="GJQ87" s="28"/>
      <c r="GJR87" s="28"/>
      <c r="GJS87" s="28"/>
      <c r="GJT87" s="28"/>
      <c r="GJU87" s="28"/>
      <c r="GJV87" s="26"/>
      <c r="GJW87" s="27"/>
      <c r="GJX87" s="27"/>
      <c r="GJY87" s="27"/>
      <c r="GJZ87" s="27"/>
      <c r="GKA87" s="27"/>
      <c r="GKB87" s="27"/>
      <c r="GKC87" s="27"/>
      <c r="GKD87" s="27"/>
      <c r="GKE87" s="27"/>
      <c r="GKH87" s="25"/>
      <c r="GKI87" s="25"/>
      <c r="GKJ87" s="25"/>
      <c r="GKK87" s="25"/>
      <c r="GKL87" s="25"/>
      <c r="GKM87" s="25"/>
      <c r="GKN87" s="25"/>
      <c r="GKO87" s="25"/>
      <c r="GKP87" s="25"/>
      <c r="GKQ87" s="25"/>
      <c r="GKR87" s="26"/>
      <c r="GKS87" s="28"/>
      <c r="GKT87" s="28"/>
      <c r="GKU87" s="28"/>
      <c r="GKV87" s="28"/>
      <c r="GKW87" s="28"/>
      <c r="GKX87" s="28"/>
      <c r="GKY87" s="28"/>
      <c r="GKZ87" s="28"/>
      <c r="GLA87" s="28"/>
      <c r="GLB87" s="26"/>
      <c r="GLC87" s="27"/>
      <c r="GLD87" s="27"/>
      <c r="GLE87" s="27"/>
      <c r="GLF87" s="27"/>
      <c r="GLG87" s="27"/>
      <c r="GLH87" s="27"/>
      <c r="GLI87" s="27"/>
      <c r="GLJ87" s="27"/>
      <c r="GLK87" s="27"/>
      <c r="GLN87" s="25"/>
      <c r="GLO87" s="25"/>
      <c r="GLP87" s="25"/>
      <c r="GLQ87" s="25"/>
      <c r="GLR87" s="25"/>
      <c r="GLS87" s="25"/>
      <c r="GLT87" s="25"/>
      <c r="GLU87" s="25"/>
      <c r="GLV87" s="25"/>
      <c r="GLW87" s="25"/>
      <c r="GLX87" s="26"/>
      <c r="GLY87" s="28"/>
      <c r="GLZ87" s="28"/>
      <c r="GMA87" s="28"/>
      <c r="GMB87" s="28"/>
      <c r="GMC87" s="28"/>
      <c r="GMD87" s="28"/>
      <c r="GME87" s="28"/>
      <c r="GMF87" s="28"/>
      <c r="GMG87" s="28"/>
      <c r="GMH87" s="26"/>
      <c r="GMI87" s="27"/>
      <c r="GMJ87" s="27"/>
      <c r="GMK87" s="27"/>
      <c r="GML87" s="27"/>
      <c r="GMM87" s="27"/>
      <c r="GMN87" s="27"/>
      <c r="GMO87" s="27"/>
      <c r="GMP87" s="27"/>
      <c r="GMQ87" s="27"/>
      <c r="GMT87" s="25"/>
      <c r="GMU87" s="25"/>
      <c r="GMV87" s="25"/>
      <c r="GMW87" s="25"/>
      <c r="GMX87" s="25"/>
      <c r="GMY87" s="25"/>
      <c r="GMZ87" s="25"/>
      <c r="GNA87" s="25"/>
      <c r="GNB87" s="25"/>
      <c r="GNC87" s="25"/>
      <c r="GND87" s="26"/>
      <c r="GNE87" s="28"/>
      <c r="GNF87" s="28"/>
      <c r="GNG87" s="28"/>
      <c r="GNH87" s="28"/>
      <c r="GNI87" s="28"/>
      <c r="GNJ87" s="28"/>
      <c r="GNK87" s="28"/>
      <c r="GNL87" s="28"/>
      <c r="GNM87" s="28"/>
      <c r="GNN87" s="26"/>
      <c r="GNO87" s="27"/>
      <c r="GNP87" s="27"/>
      <c r="GNQ87" s="27"/>
      <c r="GNR87" s="27"/>
      <c r="GNS87" s="27"/>
      <c r="GNT87" s="27"/>
      <c r="GNU87" s="27"/>
      <c r="GNV87" s="27"/>
      <c r="GNW87" s="27"/>
      <c r="GNZ87" s="25"/>
      <c r="GOA87" s="25"/>
      <c r="GOB87" s="25"/>
      <c r="GOC87" s="25"/>
      <c r="GOD87" s="25"/>
      <c r="GOE87" s="25"/>
      <c r="GOF87" s="25"/>
      <c r="GOG87" s="25"/>
      <c r="GOH87" s="25"/>
      <c r="GOI87" s="25"/>
      <c r="GOJ87" s="26"/>
      <c r="GOK87" s="28"/>
      <c r="GOL87" s="28"/>
      <c r="GOM87" s="28"/>
      <c r="GON87" s="28"/>
      <c r="GOO87" s="28"/>
      <c r="GOP87" s="28"/>
      <c r="GOQ87" s="28"/>
      <c r="GOR87" s="28"/>
      <c r="GOS87" s="28"/>
      <c r="GOT87" s="26"/>
      <c r="GOU87" s="27"/>
      <c r="GOV87" s="27"/>
      <c r="GOW87" s="27"/>
      <c r="GOX87" s="27"/>
      <c r="GOY87" s="27"/>
      <c r="GOZ87" s="27"/>
      <c r="GPA87" s="27"/>
      <c r="GPB87" s="27"/>
      <c r="GPC87" s="27"/>
      <c r="GPF87" s="25"/>
      <c r="GPG87" s="25"/>
      <c r="GPH87" s="25"/>
      <c r="GPI87" s="25"/>
      <c r="GPJ87" s="25"/>
      <c r="GPK87" s="25"/>
      <c r="GPL87" s="25"/>
      <c r="GPM87" s="25"/>
      <c r="GPN87" s="25"/>
      <c r="GPO87" s="25"/>
      <c r="GPP87" s="26"/>
      <c r="GPQ87" s="28"/>
      <c r="GPR87" s="28"/>
      <c r="GPS87" s="28"/>
      <c r="GPT87" s="28"/>
      <c r="GPU87" s="28"/>
      <c r="GPV87" s="28"/>
      <c r="GPW87" s="28"/>
      <c r="GPX87" s="28"/>
      <c r="GPY87" s="28"/>
      <c r="GPZ87" s="26"/>
      <c r="GQA87" s="27"/>
      <c r="GQB87" s="27"/>
      <c r="GQC87" s="27"/>
      <c r="GQD87" s="27"/>
      <c r="GQE87" s="27"/>
      <c r="GQF87" s="27"/>
      <c r="GQG87" s="27"/>
      <c r="GQH87" s="27"/>
      <c r="GQI87" s="27"/>
      <c r="GQL87" s="25"/>
      <c r="GQM87" s="25"/>
      <c r="GQN87" s="25"/>
      <c r="GQO87" s="25"/>
      <c r="GQP87" s="25"/>
      <c r="GQQ87" s="25"/>
      <c r="GQR87" s="25"/>
      <c r="GQS87" s="25"/>
      <c r="GQT87" s="25"/>
      <c r="GQU87" s="25"/>
      <c r="GQV87" s="26"/>
      <c r="GQW87" s="28"/>
      <c r="GQX87" s="28"/>
      <c r="GQY87" s="28"/>
      <c r="GQZ87" s="28"/>
      <c r="GRA87" s="28"/>
      <c r="GRB87" s="28"/>
      <c r="GRC87" s="28"/>
      <c r="GRD87" s="28"/>
      <c r="GRE87" s="28"/>
      <c r="GRF87" s="26"/>
      <c r="GRG87" s="27"/>
      <c r="GRH87" s="27"/>
      <c r="GRI87" s="27"/>
      <c r="GRJ87" s="27"/>
      <c r="GRK87" s="27"/>
      <c r="GRL87" s="27"/>
      <c r="GRM87" s="27"/>
      <c r="GRN87" s="27"/>
      <c r="GRO87" s="27"/>
      <c r="GRR87" s="25"/>
      <c r="GRS87" s="25"/>
      <c r="GRT87" s="25"/>
      <c r="GRU87" s="25"/>
      <c r="GRV87" s="25"/>
      <c r="GRW87" s="25"/>
      <c r="GRX87" s="25"/>
      <c r="GRY87" s="25"/>
      <c r="GRZ87" s="25"/>
      <c r="GSA87" s="25"/>
      <c r="GSB87" s="26"/>
      <c r="GSC87" s="28"/>
      <c r="GSD87" s="28"/>
      <c r="GSE87" s="28"/>
      <c r="GSF87" s="28"/>
      <c r="GSG87" s="28"/>
      <c r="GSH87" s="28"/>
      <c r="GSI87" s="28"/>
      <c r="GSJ87" s="28"/>
      <c r="GSK87" s="28"/>
      <c r="GSL87" s="26"/>
      <c r="GSM87" s="27"/>
      <c r="GSN87" s="27"/>
      <c r="GSO87" s="27"/>
      <c r="GSP87" s="27"/>
      <c r="GSQ87" s="27"/>
      <c r="GSR87" s="27"/>
      <c r="GSS87" s="27"/>
      <c r="GST87" s="27"/>
      <c r="GSU87" s="27"/>
      <c r="GSX87" s="25"/>
      <c r="GSY87" s="25"/>
      <c r="GSZ87" s="25"/>
      <c r="GTA87" s="25"/>
      <c r="GTB87" s="25"/>
      <c r="GTC87" s="25"/>
      <c r="GTD87" s="25"/>
      <c r="GTE87" s="25"/>
      <c r="GTF87" s="25"/>
      <c r="GTG87" s="25"/>
      <c r="GTH87" s="26"/>
      <c r="GTI87" s="28"/>
      <c r="GTJ87" s="28"/>
      <c r="GTK87" s="28"/>
      <c r="GTL87" s="28"/>
      <c r="GTM87" s="28"/>
      <c r="GTN87" s="28"/>
      <c r="GTO87" s="28"/>
      <c r="GTP87" s="28"/>
      <c r="GTQ87" s="28"/>
      <c r="GTR87" s="26"/>
      <c r="GTS87" s="27"/>
      <c r="GTT87" s="27"/>
      <c r="GTU87" s="27"/>
      <c r="GTV87" s="27"/>
      <c r="GTW87" s="27"/>
      <c r="GTX87" s="27"/>
      <c r="GTY87" s="27"/>
      <c r="GTZ87" s="27"/>
      <c r="GUA87" s="27"/>
      <c r="GUD87" s="25"/>
      <c r="GUE87" s="25"/>
      <c r="GUF87" s="25"/>
      <c r="GUG87" s="25"/>
      <c r="GUH87" s="25"/>
      <c r="GUI87" s="25"/>
      <c r="GUJ87" s="25"/>
      <c r="GUK87" s="25"/>
      <c r="GUL87" s="25"/>
      <c r="GUM87" s="25"/>
      <c r="GUN87" s="26"/>
      <c r="GUO87" s="28"/>
      <c r="GUP87" s="28"/>
      <c r="GUQ87" s="28"/>
      <c r="GUR87" s="28"/>
      <c r="GUS87" s="28"/>
      <c r="GUT87" s="28"/>
      <c r="GUU87" s="28"/>
      <c r="GUV87" s="28"/>
      <c r="GUW87" s="28"/>
      <c r="GUX87" s="26"/>
      <c r="GUY87" s="27"/>
      <c r="GUZ87" s="27"/>
      <c r="GVA87" s="27"/>
      <c r="GVB87" s="27"/>
      <c r="GVC87" s="27"/>
      <c r="GVD87" s="27"/>
      <c r="GVE87" s="27"/>
      <c r="GVF87" s="27"/>
      <c r="GVG87" s="27"/>
      <c r="GVJ87" s="25"/>
      <c r="GVK87" s="25"/>
      <c r="GVL87" s="25"/>
      <c r="GVM87" s="25"/>
      <c r="GVN87" s="25"/>
      <c r="GVO87" s="25"/>
      <c r="GVP87" s="25"/>
      <c r="GVQ87" s="25"/>
      <c r="GVR87" s="25"/>
      <c r="GVS87" s="25"/>
      <c r="GVT87" s="26"/>
      <c r="GVU87" s="28"/>
      <c r="GVV87" s="28"/>
      <c r="GVW87" s="28"/>
      <c r="GVX87" s="28"/>
      <c r="GVY87" s="28"/>
      <c r="GVZ87" s="28"/>
      <c r="GWA87" s="28"/>
      <c r="GWB87" s="28"/>
      <c r="GWC87" s="28"/>
      <c r="GWD87" s="26"/>
      <c r="GWE87" s="27"/>
      <c r="GWF87" s="27"/>
      <c r="GWG87" s="27"/>
      <c r="GWH87" s="27"/>
      <c r="GWI87" s="27"/>
      <c r="GWJ87" s="27"/>
      <c r="GWK87" s="27"/>
      <c r="GWL87" s="27"/>
      <c r="GWM87" s="27"/>
      <c r="GWP87" s="25"/>
      <c r="GWQ87" s="25"/>
      <c r="GWR87" s="25"/>
      <c r="GWS87" s="25"/>
      <c r="GWT87" s="25"/>
      <c r="GWU87" s="25"/>
      <c r="GWV87" s="25"/>
      <c r="GWW87" s="25"/>
      <c r="GWX87" s="25"/>
      <c r="GWY87" s="25"/>
      <c r="GWZ87" s="26"/>
      <c r="GXA87" s="28"/>
      <c r="GXB87" s="28"/>
      <c r="GXC87" s="28"/>
      <c r="GXD87" s="28"/>
      <c r="GXE87" s="28"/>
      <c r="GXF87" s="28"/>
      <c r="GXG87" s="28"/>
      <c r="GXH87" s="28"/>
      <c r="GXI87" s="28"/>
      <c r="GXJ87" s="26"/>
      <c r="GXK87" s="27"/>
      <c r="GXL87" s="27"/>
      <c r="GXM87" s="27"/>
      <c r="GXN87" s="27"/>
      <c r="GXO87" s="27"/>
      <c r="GXP87" s="27"/>
      <c r="GXQ87" s="27"/>
      <c r="GXR87" s="27"/>
      <c r="GXS87" s="27"/>
      <c r="GXV87" s="25"/>
      <c r="GXW87" s="25"/>
      <c r="GXX87" s="25"/>
      <c r="GXY87" s="25"/>
      <c r="GXZ87" s="25"/>
      <c r="GYA87" s="25"/>
      <c r="GYB87" s="25"/>
      <c r="GYC87" s="25"/>
      <c r="GYD87" s="25"/>
      <c r="GYE87" s="25"/>
      <c r="GYF87" s="26"/>
      <c r="GYG87" s="28"/>
      <c r="GYH87" s="28"/>
      <c r="GYI87" s="28"/>
      <c r="GYJ87" s="28"/>
      <c r="GYK87" s="28"/>
      <c r="GYL87" s="28"/>
      <c r="GYM87" s="28"/>
      <c r="GYN87" s="28"/>
      <c r="GYO87" s="28"/>
      <c r="GYP87" s="26"/>
      <c r="GYQ87" s="27"/>
      <c r="GYR87" s="27"/>
      <c r="GYS87" s="27"/>
      <c r="GYT87" s="27"/>
      <c r="GYU87" s="27"/>
      <c r="GYV87" s="27"/>
      <c r="GYW87" s="27"/>
      <c r="GYX87" s="27"/>
      <c r="GYY87" s="27"/>
      <c r="GZB87" s="25"/>
      <c r="GZC87" s="25"/>
      <c r="GZD87" s="25"/>
      <c r="GZE87" s="25"/>
      <c r="GZF87" s="25"/>
      <c r="GZG87" s="25"/>
      <c r="GZH87" s="25"/>
      <c r="GZI87" s="25"/>
      <c r="GZJ87" s="25"/>
      <c r="GZK87" s="25"/>
      <c r="GZL87" s="26"/>
      <c r="GZM87" s="28"/>
      <c r="GZN87" s="28"/>
      <c r="GZO87" s="28"/>
      <c r="GZP87" s="28"/>
      <c r="GZQ87" s="28"/>
      <c r="GZR87" s="28"/>
      <c r="GZS87" s="28"/>
      <c r="GZT87" s="28"/>
      <c r="GZU87" s="28"/>
      <c r="GZV87" s="26"/>
      <c r="GZW87" s="27"/>
      <c r="GZX87" s="27"/>
      <c r="GZY87" s="27"/>
      <c r="GZZ87" s="27"/>
      <c r="HAA87" s="27"/>
      <c r="HAB87" s="27"/>
      <c r="HAC87" s="27"/>
      <c r="HAD87" s="27"/>
      <c r="HAE87" s="27"/>
      <c r="HAH87" s="25"/>
      <c r="HAI87" s="25"/>
      <c r="HAJ87" s="25"/>
      <c r="HAK87" s="25"/>
      <c r="HAL87" s="25"/>
      <c r="HAM87" s="25"/>
      <c r="HAN87" s="25"/>
      <c r="HAO87" s="25"/>
      <c r="HAP87" s="25"/>
      <c r="HAQ87" s="25"/>
      <c r="HAR87" s="26"/>
      <c r="HAS87" s="28"/>
      <c r="HAT87" s="28"/>
      <c r="HAU87" s="28"/>
      <c r="HAV87" s="28"/>
      <c r="HAW87" s="28"/>
      <c r="HAX87" s="28"/>
      <c r="HAY87" s="28"/>
      <c r="HAZ87" s="28"/>
      <c r="HBA87" s="28"/>
      <c r="HBB87" s="26"/>
      <c r="HBC87" s="27"/>
      <c r="HBD87" s="27"/>
      <c r="HBE87" s="27"/>
      <c r="HBF87" s="27"/>
      <c r="HBG87" s="27"/>
      <c r="HBH87" s="27"/>
      <c r="HBI87" s="27"/>
      <c r="HBJ87" s="27"/>
      <c r="HBK87" s="27"/>
      <c r="HBN87" s="25"/>
      <c r="HBO87" s="25"/>
      <c r="HBP87" s="25"/>
      <c r="HBQ87" s="25"/>
      <c r="HBR87" s="25"/>
      <c r="HBS87" s="25"/>
      <c r="HBT87" s="25"/>
      <c r="HBU87" s="25"/>
      <c r="HBV87" s="25"/>
      <c r="HBW87" s="25"/>
      <c r="HBX87" s="26"/>
      <c r="HBY87" s="28"/>
      <c r="HBZ87" s="28"/>
      <c r="HCA87" s="28"/>
      <c r="HCB87" s="28"/>
      <c r="HCC87" s="28"/>
      <c r="HCD87" s="28"/>
      <c r="HCE87" s="28"/>
      <c r="HCF87" s="28"/>
      <c r="HCG87" s="28"/>
      <c r="HCH87" s="26"/>
      <c r="HCI87" s="27"/>
      <c r="HCJ87" s="27"/>
      <c r="HCK87" s="27"/>
      <c r="HCL87" s="27"/>
      <c r="HCM87" s="27"/>
      <c r="HCN87" s="27"/>
      <c r="HCO87" s="27"/>
      <c r="HCP87" s="27"/>
      <c r="HCQ87" s="27"/>
      <c r="HCT87" s="25"/>
      <c r="HCU87" s="25"/>
      <c r="HCV87" s="25"/>
      <c r="HCW87" s="25"/>
      <c r="HCX87" s="25"/>
      <c r="HCY87" s="25"/>
      <c r="HCZ87" s="25"/>
      <c r="HDA87" s="25"/>
      <c r="HDB87" s="25"/>
      <c r="HDC87" s="25"/>
      <c r="HDD87" s="26"/>
      <c r="HDE87" s="28"/>
      <c r="HDF87" s="28"/>
      <c r="HDG87" s="28"/>
      <c r="HDH87" s="28"/>
      <c r="HDI87" s="28"/>
      <c r="HDJ87" s="28"/>
      <c r="HDK87" s="28"/>
      <c r="HDL87" s="28"/>
      <c r="HDM87" s="28"/>
      <c r="HDN87" s="26"/>
      <c r="HDO87" s="27"/>
      <c r="HDP87" s="27"/>
      <c r="HDQ87" s="27"/>
      <c r="HDR87" s="27"/>
      <c r="HDS87" s="27"/>
      <c r="HDT87" s="27"/>
      <c r="HDU87" s="27"/>
      <c r="HDV87" s="27"/>
      <c r="HDW87" s="27"/>
      <c r="HDZ87" s="25"/>
      <c r="HEA87" s="25"/>
      <c r="HEB87" s="25"/>
      <c r="HEC87" s="25"/>
      <c r="HED87" s="25"/>
      <c r="HEE87" s="25"/>
      <c r="HEF87" s="25"/>
      <c r="HEG87" s="25"/>
      <c r="HEH87" s="25"/>
      <c r="HEI87" s="25"/>
      <c r="HEJ87" s="26"/>
      <c r="HEK87" s="28"/>
      <c r="HEL87" s="28"/>
      <c r="HEM87" s="28"/>
      <c r="HEN87" s="28"/>
      <c r="HEO87" s="28"/>
      <c r="HEP87" s="28"/>
      <c r="HEQ87" s="28"/>
      <c r="HER87" s="28"/>
      <c r="HES87" s="28"/>
      <c r="HET87" s="26"/>
      <c r="HEU87" s="27"/>
      <c r="HEV87" s="27"/>
      <c r="HEW87" s="27"/>
      <c r="HEX87" s="27"/>
      <c r="HEY87" s="27"/>
      <c r="HEZ87" s="27"/>
      <c r="HFA87" s="27"/>
      <c r="HFB87" s="27"/>
      <c r="HFC87" s="27"/>
      <c r="HFF87" s="25"/>
      <c r="HFG87" s="25"/>
      <c r="HFH87" s="25"/>
      <c r="HFI87" s="25"/>
      <c r="HFJ87" s="25"/>
      <c r="HFK87" s="25"/>
      <c r="HFL87" s="25"/>
      <c r="HFM87" s="25"/>
      <c r="HFN87" s="25"/>
      <c r="HFO87" s="25"/>
      <c r="HFP87" s="26"/>
      <c r="HFQ87" s="28"/>
      <c r="HFR87" s="28"/>
      <c r="HFS87" s="28"/>
      <c r="HFT87" s="28"/>
      <c r="HFU87" s="28"/>
      <c r="HFV87" s="28"/>
      <c r="HFW87" s="28"/>
      <c r="HFX87" s="28"/>
      <c r="HFY87" s="28"/>
      <c r="HFZ87" s="26"/>
      <c r="HGA87" s="27"/>
      <c r="HGB87" s="27"/>
      <c r="HGC87" s="27"/>
      <c r="HGD87" s="27"/>
      <c r="HGE87" s="27"/>
      <c r="HGF87" s="27"/>
      <c r="HGG87" s="27"/>
      <c r="HGH87" s="27"/>
      <c r="HGI87" s="27"/>
      <c r="HGL87" s="25"/>
      <c r="HGM87" s="25"/>
      <c r="HGN87" s="25"/>
      <c r="HGO87" s="25"/>
      <c r="HGP87" s="25"/>
      <c r="HGQ87" s="25"/>
      <c r="HGR87" s="25"/>
      <c r="HGS87" s="25"/>
      <c r="HGT87" s="25"/>
      <c r="HGU87" s="25"/>
      <c r="HGV87" s="26"/>
      <c r="HGW87" s="28"/>
      <c r="HGX87" s="28"/>
      <c r="HGY87" s="28"/>
      <c r="HGZ87" s="28"/>
      <c r="HHA87" s="28"/>
      <c r="HHB87" s="28"/>
      <c r="HHC87" s="28"/>
      <c r="HHD87" s="28"/>
      <c r="HHE87" s="28"/>
      <c r="HHF87" s="26"/>
      <c r="HHG87" s="27"/>
      <c r="HHH87" s="27"/>
      <c r="HHI87" s="27"/>
      <c r="HHJ87" s="27"/>
      <c r="HHK87" s="27"/>
      <c r="HHL87" s="27"/>
      <c r="HHM87" s="27"/>
      <c r="HHN87" s="27"/>
      <c r="HHO87" s="27"/>
      <c r="HHR87" s="25"/>
      <c r="HHS87" s="25"/>
      <c r="HHT87" s="25"/>
      <c r="HHU87" s="25"/>
      <c r="HHV87" s="25"/>
      <c r="HHW87" s="25"/>
      <c r="HHX87" s="25"/>
      <c r="HHY87" s="25"/>
      <c r="HHZ87" s="25"/>
      <c r="HIA87" s="25"/>
      <c r="HIB87" s="26"/>
      <c r="HIC87" s="28"/>
      <c r="HID87" s="28"/>
      <c r="HIE87" s="28"/>
      <c r="HIF87" s="28"/>
      <c r="HIG87" s="28"/>
      <c r="HIH87" s="28"/>
      <c r="HII87" s="28"/>
      <c r="HIJ87" s="28"/>
      <c r="HIK87" s="28"/>
      <c r="HIL87" s="26"/>
      <c r="HIM87" s="27"/>
      <c r="HIN87" s="27"/>
      <c r="HIO87" s="27"/>
      <c r="HIP87" s="27"/>
      <c r="HIQ87" s="27"/>
      <c r="HIR87" s="27"/>
      <c r="HIS87" s="27"/>
      <c r="HIT87" s="27"/>
      <c r="HIU87" s="27"/>
      <c r="HIX87" s="25"/>
      <c r="HIY87" s="25"/>
      <c r="HIZ87" s="25"/>
      <c r="HJA87" s="25"/>
      <c r="HJB87" s="25"/>
      <c r="HJC87" s="25"/>
      <c r="HJD87" s="25"/>
      <c r="HJE87" s="25"/>
      <c r="HJF87" s="25"/>
      <c r="HJG87" s="25"/>
      <c r="HJH87" s="26"/>
      <c r="HJI87" s="28"/>
      <c r="HJJ87" s="28"/>
      <c r="HJK87" s="28"/>
      <c r="HJL87" s="28"/>
      <c r="HJM87" s="28"/>
      <c r="HJN87" s="28"/>
      <c r="HJO87" s="28"/>
      <c r="HJP87" s="28"/>
      <c r="HJQ87" s="28"/>
      <c r="HJR87" s="26"/>
      <c r="HJS87" s="27"/>
      <c r="HJT87" s="27"/>
      <c r="HJU87" s="27"/>
      <c r="HJV87" s="27"/>
      <c r="HJW87" s="27"/>
      <c r="HJX87" s="27"/>
      <c r="HJY87" s="27"/>
      <c r="HJZ87" s="27"/>
      <c r="HKA87" s="27"/>
      <c r="HKD87" s="25"/>
      <c r="HKE87" s="25"/>
      <c r="HKF87" s="25"/>
      <c r="HKG87" s="25"/>
      <c r="HKH87" s="25"/>
      <c r="HKI87" s="25"/>
      <c r="HKJ87" s="25"/>
      <c r="HKK87" s="25"/>
      <c r="HKL87" s="25"/>
      <c r="HKM87" s="25"/>
      <c r="HKN87" s="26"/>
      <c r="HKO87" s="28"/>
      <c r="HKP87" s="28"/>
      <c r="HKQ87" s="28"/>
      <c r="HKR87" s="28"/>
      <c r="HKS87" s="28"/>
      <c r="HKT87" s="28"/>
      <c r="HKU87" s="28"/>
      <c r="HKV87" s="28"/>
      <c r="HKW87" s="28"/>
      <c r="HKX87" s="26"/>
      <c r="HKY87" s="27"/>
      <c r="HKZ87" s="27"/>
      <c r="HLA87" s="27"/>
      <c r="HLB87" s="27"/>
      <c r="HLC87" s="27"/>
      <c r="HLD87" s="27"/>
      <c r="HLE87" s="27"/>
      <c r="HLF87" s="27"/>
      <c r="HLG87" s="27"/>
      <c r="HLJ87" s="25"/>
      <c r="HLK87" s="25"/>
      <c r="HLL87" s="25"/>
      <c r="HLM87" s="25"/>
      <c r="HLN87" s="25"/>
      <c r="HLO87" s="25"/>
      <c r="HLP87" s="25"/>
      <c r="HLQ87" s="25"/>
      <c r="HLR87" s="25"/>
      <c r="HLS87" s="25"/>
      <c r="HLT87" s="26"/>
      <c r="HLU87" s="28"/>
      <c r="HLV87" s="28"/>
      <c r="HLW87" s="28"/>
      <c r="HLX87" s="28"/>
      <c r="HLY87" s="28"/>
      <c r="HLZ87" s="28"/>
      <c r="HMA87" s="28"/>
      <c r="HMB87" s="28"/>
      <c r="HMC87" s="28"/>
      <c r="HMD87" s="26"/>
      <c r="HME87" s="27"/>
      <c r="HMF87" s="27"/>
      <c r="HMG87" s="27"/>
      <c r="HMH87" s="27"/>
      <c r="HMI87" s="27"/>
      <c r="HMJ87" s="27"/>
      <c r="HMK87" s="27"/>
      <c r="HML87" s="27"/>
      <c r="HMM87" s="27"/>
      <c r="HMP87" s="25"/>
      <c r="HMQ87" s="25"/>
      <c r="HMR87" s="25"/>
      <c r="HMS87" s="25"/>
      <c r="HMT87" s="25"/>
      <c r="HMU87" s="25"/>
      <c r="HMV87" s="25"/>
      <c r="HMW87" s="25"/>
      <c r="HMX87" s="25"/>
      <c r="HMY87" s="25"/>
      <c r="HMZ87" s="26"/>
      <c r="HNA87" s="28"/>
      <c r="HNB87" s="28"/>
      <c r="HNC87" s="28"/>
      <c r="HND87" s="28"/>
      <c r="HNE87" s="28"/>
      <c r="HNF87" s="28"/>
      <c r="HNG87" s="28"/>
      <c r="HNH87" s="28"/>
      <c r="HNI87" s="28"/>
      <c r="HNJ87" s="26"/>
      <c r="HNK87" s="27"/>
      <c r="HNL87" s="27"/>
      <c r="HNM87" s="27"/>
      <c r="HNN87" s="27"/>
      <c r="HNO87" s="27"/>
      <c r="HNP87" s="27"/>
      <c r="HNQ87" s="27"/>
      <c r="HNR87" s="27"/>
      <c r="HNS87" s="27"/>
      <c r="HNV87" s="25"/>
      <c r="HNW87" s="25"/>
      <c r="HNX87" s="25"/>
      <c r="HNY87" s="25"/>
      <c r="HNZ87" s="25"/>
      <c r="HOA87" s="25"/>
      <c r="HOB87" s="25"/>
      <c r="HOC87" s="25"/>
      <c r="HOD87" s="25"/>
      <c r="HOE87" s="25"/>
      <c r="HOF87" s="26"/>
      <c r="HOG87" s="28"/>
      <c r="HOH87" s="28"/>
      <c r="HOI87" s="28"/>
      <c r="HOJ87" s="28"/>
      <c r="HOK87" s="28"/>
      <c r="HOL87" s="28"/>
      <c r="HOM87" s="28"/>
      <c r="HON87" s="28"/>
      <c r="HOO87" s="28"/>
      <c r="HOP87" s="26"/>
      <c r="HOQ87" s="27"/>
      <c r="HOR87" s="27"/>
      <c r="HOS87" s="27"/>
      <c r="HOT87" s="27"/>
      <c r="HOU87" s="27"/>
      <c r="HOV87" s="27"/>
      <c r="HOW87" s="27"/>
      <c r="HOX87" s="27"/>
      <c r="HOY87" s="27"/>
      <c r="HPB87" s="25"/>
      <c r="HPC87" s="25"/>
      <c r="HPD87" s="25"/>
      <c r="HPE87" s="25"/>
      <c r="HPF87" s="25"/>
      <c r="HPG87" s="25"/>
      <c r="HPH87" s="25"/>
      <c r="HPI87" s="25"/>
      <c r="HPJ87" s="25"/>
      <c r="HPK87" s="25"/>
      <c r="HPL87" s="26"/>
      <c r="HPM87" s="28"/>
      <c r="HPN87" s="28"/>
      <c r="HPO87" s="28"/>
      <c r="HPP87" s="28"/>
      <c r="HPQ87" s="28"/>
      <c r="HPR87" s="28"/>
      <c r="HPS87" s="28"/>
      <c r="HPT87" s="28"/>
      <c r="HPU87" s="28"/>
      <c r="HPV87" s="26"/>
      <c r="HPW87" s="27"/>
      <c r="HPX87" s="27"/>
      <c r="HPY87" s="27"/>
      <c r="HPZ87" s="27"/>
      <c r="HQA87" s="27"/>
      <c r="HQB87" s="27"/>
      <c r="HQC87" s="27"/>
      <c r="HQD87" s="27"/>
      <c r="HQE87" s="27"/>
      <c r="HQH87" s="25"/>
      <c r="HQI87" s="25"/>
      <c r="HQJ87" s="25"/>
      <c r="HQK87" s="25"/>
      <c r="HQL87" s="25"/>
      <c r="HQM87" s="25"/>
      <c r="HQN87" s="25"/>
      <c r="HQO87" s="25"/>
      <c r="HQP87" s="25"/>
      <c r="HQQ87" s="25"/>
      <c r="HQR87" s="26"/>
      <c r="HQS87" s="28"/>
      <c r="HQT87" s="28"/>
      <c r="HQU87" s="28"/>
      <c r="HQV87" s="28"/>
      <c r="HQW87" s="28"/>
      <c r="HQX87" s="28"/>
      <c r="HQY87" s="28"/>
      <c r="HQZ87" s="28"/>
      <c r="HRA87" s="28"/>
      <c r="HRB87" s="26"/>
      <c r="HRC87" s="27"/>
      <c r="HRD87" s="27"/>
      <c r="HRE87" s="27"/>
      <c r="HRF87" s="27"/>
      <c r="HRG87" s="27"/>
      <c r="HRH87" s="27"/>
      <c r="HRI87" s="27"/>
      <c r="HRJ87" s="27"/>
      <c r="HRK87" s="27"/>
      <c r="HRN87" s="25"/>
      <c r="HRO87" s="25"/>
      <c r="HRP87" s="25"/>
      <c r="HRQ87" s="25"/>
      <c r="HRR87" s="25"/>
      <c r="HRS87" s="25"/>
      <c r="HRT87" s="25"/>
      <c r="HRU87" s="25"/>
      <c r="HRV87" s="25"/>
      <c r="HRW87" s="25"/>
      <c r="HRX87" s="26"/>
      <c r="HRY87" s="28"/>
      <c r="HRZ87" s="28"/>
      <c r="HSA87" s="28"/>
      <c r="HSB87" s="28"/>
      <c r="HSC87" s="28"/>
      <c r="HSD87" s="28"/>
      <c r="HSE87" s="28"/>
      <c r="HSF87" s="28"/>
      <c r="HSG87" s="28"/>
      <c r="HSH87" s="26"/>
      <c r="HSI87" s="27"/>
      <c r="HSJ87" s="27"/>
      <c r="HSK87" s="27"/>
      <c r="HSL87" s="27"/>
      <c r="HSM87" s="27"/>
      <c r="HSN87" s="27"/>
      <c r="HSO87" s="27"/>
      <c r="HSP87" s="27"/>
      <c r="HSQ87" s="27"/>
      <c r="HST87" s="25"/>
      <c r="HSU87" s="25"/>
      <c r="HSV87" s="25"/>
      <c r="HSW87" s="25"/>
      <c r="HSX87" s="25"/>
      <c r="HSY87" s="25"/>
      <c r="HSZ87" s="25"/>
      <c r="HTA87" s="25"/>
      <c r="HTB87" s="25"/>
      <c r="HTC87" s="25"/>
      <c r="HTD87" s="26"/>
      <c r="HTE87" s="28"/>
      <c r="HTF87" s="28"/>
      <c r="HTG87" s="28"/>
      <c r="HTH87" s="28"/>
      <c r="HTI87" s="28"/>
      <c r="HTJ87" s="28"/>
      <c r="HTK87" s="28"/>
      <c r="HTL87" s="28"/>
      <c r="HTM87" s="28"/>
      <c r="HTN87" s="26"/>
      <c r="HTO87" s="27"/>
      <c r="HTP87" s="27"/>
      <c r="HTQ87" s="27"/>
      <c r="HTR87" s="27"/>
      <c r="HTS87" s="27"/>
      <c r="HTT87" s="27"/>
      <c r="HTU87" s="27"/>
      <c r="HTV87" s="27"/>
      <c r="HTW87" s="27"/>
      <c r="HTZ87" s="25"/>
      <c r="HUA87" s="25"/>
      <c r="HUB87" s="25"/>
      <c r="HUC87" s="25"/>
      <c r="HUD87" s="25"/>
      <c r="HUE87" s="25"/>
      <c r="HUF87" s="25"/>
      <c r="HUG87" s="25"/>
      <c r="HUH87" s="25"/>
      <c r="HUI87" s="25"/>
      <c r="HUJ87" s="26"/>
      <c r="HUK87" s="28"/>
      <c r="HUL87" s="28"/>
      <c r="HUM87" s="28"/>
      <c r="HUN87" s="28"/>
      <c r="HUO87" s="28"/>
      <c r="HUP87" s="28"/>
      <c r="HUQ87" s="28"/>
      <c r="HUR87" s="28"/>
      <c r="HUS87" s="28"/>
      <c r="HUT87" s="26"/>
      <c r="HUU87" s="27"/>
      <c r="HUV87" s="27"/>
      <c r="HUW87" s="27"/>
      <c r="HUX87" s="27"/>
      <c r="HUY87" s="27"/>
      <c r="HUZ87" s="27"/>
      <c r="HVA87" s="27"/>
      <c r="HVB87" s="27"/>
      <c r="HVC87" s="27"/>
      <c r="HVF87" s="25"/>
      <c r="HVG87" s="25"/>
      <c r="HVH87" s="25"/>
      <c r="HVI87" s="25"/>
      <c r="HVJ87" s="25"/>
      <c r="HVK87" s="25"/>
      <c r="HVL87" s="25"/>
      <c r="HVM87" s="25"/>
      <c r="HVN87" s="25"/>
      <c r="HVO87" s="25"/>
      <c r="HVP87" s="26"/>
      <c r="HVQ87" s="28"/>
      <c r="HVR87" s="28"/>
      <c r="HVS87" s="28"/>
      <c r="HVT87" s="28"/>
      <c r="HVU87" s="28"/>
      <c r="HVV87" s="28"/>
      <c r="HVW87" s="28"/>
      <c r="HVX87" s="28"/>
      <c r="HVY87" s="28"/>
      <c r="HVZ87" s="26"/>
      <c r="HWA87" s="27"/>
      <c r="HWB87" s="27"/>
      <c r="HWC87" s="27"/>
      <c r="HWD87" s="27"/>
      <c r="HWE87" s="27"/>
      <c r="HWF87" s="27"/>
      <c r="HWG87" s="27"/>
      <c r="HWH87" s="27"/>
      <c r="HWI87" s="27"/>
      <c r="HWL87" s="25"/>
      <c r="HWM87" s="25"/>
      <c r="HWN87" s="25"/>
      <c r="HWO87" s="25"/>
      <c r="HWP87" s="25"/>
      <c r="HWQ87" s="25"/>
      <c r="HWR87" s="25"/>
      <c r="HWS87" s="25"/>
      <c r="HWT87" s="25"/>
      <c r="HWU87" s="25"/>
      <c r="HWV87" s="26"/>
      <c r="HWW87" s="28"/>
      <c r="HWX87" s="28"/>
      <c r="HWY87" s="28"/>
      <c r="HWZ87" s="28"/>
      <c r="HXA87" s="28"/>
      <c r="HXB87" s="28"/>
      <c r="HXC87" s="28"/>
      <c r="HXD87" s="28"/>
      <c r="HXE87" s="28"/>
      <c r="HXF87" s="26"/>
      <c r="HXG87" s="27"/>
      <c r="HXH87" s="27"/>
      <c r="HXI87" s="27"/>
      <c r="HXJ87" s="27"/>
      <c r="HXK87" s="27"/>
      <c r="HXL87" s="27"/>
      <c r="HXM87" s="27"/>
      <c r="HXN87" s="27"/>
      <c r="HXO87" s="27"/>
      <c r="HXR87" s="25"/>
      <c r="HXS87" s="25"/>
      <c r="HXT87" s="25"/>
      <c r="HXU87" s="25"/>
      <c r="HXV87" s="25"/>
      <c r="HXW87" s="25"/>
      <c r="HXX87" s="25"/>
      <c r="HXY87" s="25"/>
      <c r="HXZ87" s="25"/>
      <c r="HYA87" s="25"/>
      <c r="HYB87" s="26"/>
      <c r="HYC87" s="28"/>
      <c r="HYD87" s="28"/>
      <c r="HYE87" s="28"/>
      <c r="HYF87" s="28"/>
      <c r="HYG87" s="28"/>
      <c r="HYH87" s="28"/>
      <c r="HYI87" s="28"/>
      <c r="HYJ87" s="28"/>
      <c r="HYK87" s="28"/>
      <c r="HYL87" s="26"/>
      <c r="HYM87" s="27"/>
      <c r="HYN87" s="27"/>
      <c r="HYO87" s="27"/>
      <c r="HYP87" s="27"/>
      <c r="HYQ87" s="27"/>
      <c r="HYR87" s="27"/>
      <c r="HYS87" s="27"/>
      <c r="HYT87" s="27"/>
      <c r="HYU87" s="27"/>
      <c r="HYX87" s="25"/>
      <c r="HYY87" s="25"/>
      <c r="HYZ87" s="25"/>
      <c r="HZA87" s="25"/>
      <c r="HZB87" s="25"/>
      <c r="HZC87" s="25"/>
      <c r="HZD87" s="25"/>
      <c r="HZE87" s="25"/>
      <c r="HZF87" s="25"/>
      <c r="HZG87" s="25"/>
      <c r="HZH87" s="26"/>
      <c r="HZI87" s="28"/>
      <c r="HZJ87" s="28"/>
      <c r="HZK87" s="28"/>
      <c r="HZL87" s="28"/>
      <c r="HZM87" s="28"/>
      <c r="HZN87" s="28"/>
      <c r="HZO87" s="28"/>
      <c r="HZP87" s="28"/>
      <c r="HZQ87" s="28"/>
      <c r="HZR87" s="26"/>
      <c r="HZS87" s="27"/>
      <c r="HZT87" s="27"/>
      <c r="HZU87" s="27"/>
      <c r="HZV87" s="27"/>
      <c r="HZW87" s="27"/>
      <c r="HZX87" s="27"/>
      <c r="HZY87" s="27"/>
      <c r="HZZ87" s="27"/>
      <c r="IAA87" s="27"/>
      <c r="IAD87" s="25"/>
      <c r="IAE87" s="25"/>
      <c r="IAF87" s="25"/>
      <c r="IAG87" s="25"/>
      <c r="IAH87" s="25"/>
      <c r="IAI87" s="25"/>
      <c r="IAJ87" s="25"/>
      <c r="IAK87" s="25"/>
      <c r="IAL87" s="25"/>
      <c r="IAM87" s="25"/>
      <c r="IAN87" s="26"/>
      <c r="IAO87" s="28"/>
      <c r="IAP87" s="28"/>
      <c r="IAQ87" s="28"/>
      <c r="IAR87" s="28"/>
      <c r="IAS87" s="28"/>
      <c r="IAT87" s="28"/>
      <c r="IAU87" s="28"/>
      <c r="IAV87" s="28"/>
      <c r="IAW87" s="28"/>
      <c r="IAX87" s="26"/>
      <c r="IAY87" s="27"/>
      <c r="IAZ87" s="27"/>
      <c r="IBA87" s="27"/>
      <c r="IBB87" s="27"/>
      <c r="IBC87" s="27"/>
      <c r="IBD87" s="27"/>
      <c r="IBE87" s="27"/>
      <c r="IBF87" s="27"/>
      <c r="IBG87" s="27"/>
      <c r="IBJ87" s="25"/>
      <c r="IBK87" s="25"/>
      <c r="IBL87" s="25"/>
      <c r="IBM87" s="25"/>
      <c r="IBN87" s="25"/>
      <c r="IBO87" s="25"/>
      <c r="IBP87" s="25"/>
      <c r="IBQ87" s="25"/>
      <c r="IBR87" s="25"/>
      <c r="IBS87" s="25"/>
      <c r="IBT87" s="26"/>
      <c r="IBU87" s="28"/>
      <c r="IBV87" s="28"/>
      <c r="IBW87" s="28"/>
      <c r="IBX87" s="28"/>
      <c r="IBY87" s="28"/>
      <c r="IBZ87" s="28"/>
      <c r="ICA87" s="28"/>
      <c r="ICB87" s="28"/>
      <c r="ICC87" s="28"/>
      <c r="ICD87" s="26"/>
      <c r="ICE87" s="27"/>
      <c r="ICF87" s="27"/>
      <c r="ICG87" s="27"/>
      <c r="ICH87" s="27"/>
      <c r="ICI87" s="27"/>
      <c r="ICJ87" s="27"/>
      <c r="ICK87" s="27"/>
      <c r="ICL87" s="27"/>
      <c r="ICM87" s="27"/>
      <c r="ICP87" s="25"/>
      <c r="ICQ87" s="25"/>
      <c r="ICR87" s="25"/>
      <c r="ICS87" s="25"/>
      <c r="ICT87" s="25"/>
      <c r="ICU87" s="25"/>
      <c r="ICV87" s="25"/>
      <c r="ICW87" s="25"/>
      <c r="ICX87" s="25"/>
      <c r="ICY87" s="25"/>
      <c r="ICZ87" s="26"/>
      <c r="IDA87" s="28"/>
      <c r="IDB87" s="28"/>
      <c r="IDC87" s="28"/>
      <c r="IDD87" s="28"/>
      <c r="IDE87" s="28"/>
      <c r="IDF87" s="28"/>
      <c r="IDG87" s="28"/>
      <c r="IDH87" s="28"/>
      <c r="IDI87" s="28"/>
      <c r="IDJ87" s="26"/>
      <c r="IDK87" s="27"/>
      <c r="IDL87" s="27"/>
      <c r="IDM87" s="27"/>
      <c r="IDN87" s="27"/>
      <c r="IDO87" s="27"/>
      <c r="IDP87" s="27"/>
      <c r="IDQ87" s="27"/>
      <c r="IDR87" s="27"/>
      <c r="IDS87" s="27"/>
      <c r="IDV87" s="25"/>
      <c r="IDW87" s="25"/>
      <c r="IDX87" s="25"/>
      <c r="IDY87" s="25"/>
      <c r="IDZ87" s="25"/>
      <c r="IEA87" s="25"/>
      <c r="IEB87" s="25"/>
      <c r="IEC87" s="25"/>
      <c r="IED87" s="25"/>
      <c r="IEE87" s="25"/>
      <c r="IEF87" s="26"/>
      <c r="IEG87" s="28"/>
      <c r="IEH87" s="28"/>
      <c r="IEI87" s="28"/>
      <c r="IEJ87" s="28"/>
      <c r="IEK87" s="28"/>
      <c r="IEL87" s="28"/>
      <c r="IEM87" s="28"/>
      <c r="IEN87" s="28"/>
      <c r="IEO87" s="28"/>
      <c r="IEP87" s="26"/>
      <c r="IEQ87" s="27"/>
      <c r="IER87" s="27"/>
      <c r="IES87" s="27"/>
      <c r="IET87" s="27"/>
      <c r="IEU87" s="27"/>
      <c r="IEV87" s="27"/>
      <c r="IEW87" s="27"/>
      <c r="IEX87" s="27"/>
      <c r="IEY87" s="27"/>
      <c r="IFB87" s="25"/>
      <c r="IFC87" s="25"/>
      <c r="IFD87" s="25"/>
      <c r="IFE87" s="25"/>
      <c r="IFF87" s="25"/>
      <c r="IFG87" s="25"/>
      <c r="IFH87" s="25"/>
      <c r="IFI87" s="25"/>
      <c r="IFJ87" s="25"/>
      <c r="IFK87" s="25"/>
      <c r="IFL87" s="26"/>
      <c r="IFM87" s="28"/>
      <c r="IFN87" s="28"/>
      <c r="IFO87" s="28"/>
      <c r="IFP87" s="28"/>
      <c r="IFQ87" s="28"/>
      <c r="IFR87" s="28"/>
      <c r="IFS87" s="28"/>
      <c r="IFT87" s="28"/>
      <c r="IFU87" s="28"/>
      <c r="IFV87" s="26"/>
      <c r="IFW87" s="27"/>
      <c r="IFX87" s="27"/>
      <c r="IFY87" s="27"/>
      <c r="IFZ87" s="27"/>
      <c r="IGA87" s="27"/>
      <c r="IGB87" s="27"/>
      <c r="IGC87" s="27"/>
      <c r="IGD87" s="27"/>
      <c r="IGE87" s="27"/>
      <c r="IGH87" s="25"/>
      <c r="IGI87" s="25"/>
      <c r="IGJ87" s="25"/>
      <c r="IGK87" s="25"/>
      <c r="IGL87" s="25"/>
      <c r="IGM87" s="25"/>
      <c r="IGN87" s="25"/>
      <c r="IGO87" s="25"/>
      <c r="IGP87" s="25"/>
      <c r="IGQ87" s="25"/>
      <c r="IGR87" s="26"/>
      <c r="IGS87" s="28"/>
      <c r="IGT87" s="28"/>
      <c r="IGU87" s="28"/>
      <c r="IGV87" s="28"/>
      <c r="IGW87" s="28"/>
      <c r="IGX87" s="28"/>
      <c r="IGY87" s="28"/>
      <c r="IGZ87" s="28"/>
      <c r="IHA87" s="28"/>
      <c r="IHB87" s="26"/>
      <c r="IHC87" s="27"/>
      <c r="IHD87" s="27"/>
      <c r="IHE87" s="27"/>
      <c r="IHF87" s="27"/>
      <c r="IHG87" s="27"/>
      <c r="IHH87" s="27"/>
      <c r="IHI87" s="27"/>
      <c r="IHJ87" s="27"/>
      <c r="IHK87" s="27"/>
      <c r="IHN87" s="25"/>
      <c r="IHO87" s="25"/>
      <c r="IHP87" s="25"/>
      <c r="IHQ87" s="25"/>
      <c r="IHR87" s="25"/>
      <c r="IHS87" s="25"/>
      <c r="IHT87" s="25"/>
      <c r="IHU87" s="25"/>
      <c r="IHV87" s="25"/>
      <c r="IHW87" s="25"/>
      <c r="IHX87" s="26"/>
      <c r="IHY87" s="28"/>
      <c r="IHZ87" s="28"/>
      <c r="IIA87" s="28"/>
      <c r="IIB87" s="28"/>
      <c r="IIC87" s="28"/>
      <c r="IID87" s="28"/>
      <c r="IIE87" s="28"/>
      <c r="IIF87" s="28"/>
      <c r="IIG87" s="28"/>
      <c r="IIH87" s="26"/>
      <c r="III87" s="27"/>
      <c r="IIJ87" s="27"/>
      <c r="IIK87" s="27"/>
      <c r="IIL87" s="27"/>
      <c r="IIM87" s="27"/>
      <c r="IIN87" s="27"/>
      <c r="IIO87" s="27"/>
      <c r="IIP87" s="27"/>
      <c r="IIQ87" s="27"/>
      <c r="IIT87" s="25"/>
      <c r="IIU87" s="25"/>
      <c r="IIV87" s="25"/>
      <c r="IIW87" s="25"/>
      <c r="IIX87" s="25"/>
      <c r="IIY87" s="25"/>
      <c r="IIZ87" s="25"/>
      <c r="IJA87" s="25"/>
      <c r="IJB87" s="25"/>
      <c r="IJC87" s="25"/>
      <c r="IJD87" s="26"/>
      <c r="IJE87" s="28"/>
      <c r="IJF87" s="28"/>
      <c r="IJG87" s="28"/>
      <c r="IJH87" s="28"/>
      <c r="IJI87" s="28"/>
      <c r="IJJ87" s="28"/>
      <c r="IJK87" s="28"/>
      <c r="IJL87" s="28"/>
      <c r="IJM87" s="28"/>
      <c r="IJN87" s="26"/>
      <c r="IJO87" s="27"/>
      <c r="IJP87" s="27"/>
      <c r="IJQ87" s="27"/>
      <c r="IJR87" s="27"/>
      <c r="IJS87" s="27"/>
      <c r="IJT87" s="27"/>
      <c r="IJU87" s="27"/>
      <c r="IJV87" s="27"/>
      <c r="IJW87" s="27"/>
      <c r="IJZ87" s="25"/>
      <c r="IKA87" s="25"/>
      <c r="IKB87" s="25"/>
      <c r="IKC87" s="25"/>
      <c r="IKD87" s="25"/>
      <c r="IKE87" s="25"/>
      <c r="IKF87" s="25"/>
      <c r="IKG87" s="25"/>
      <c r="IKH87" s="25"/>
      <c r="IKI87" s="25"/>
      <c r="IKJ87" s="26"/>
      <c r="IKK87" s="28"/>
      <c r="IKL87" s="28"/>
      <c r="IKM87" s="28"/>
      <c r="IKN87" s="28"/>
      <c r="IKO87" s="28"/>
      <c r="IKP87" s="28"/>
      <c r="IKQ87" s="28"/>
      <c r="IKR87" s="28"/>
      <c r="IKS87" s="28"/>
      <c r="IKT87" s="26"/>
      <c r="IKU87" s="27"/>
      <c r="IKV87" s="27"/>
      <c r="IKW87" s="27"/>
      <c r="IKX87" s="27"/>
      <c r="IKY87" s="27"/>
      <c r="IKZ87" s="27"/>
      <c r="ILA87" s="27"/>
      <c r="ILB87" s="27"/>
      <c r="ILC87" s="27"/>
      <c r="ILF87" s="25"/>
      <c r="ILG87" s="25"/>
      <c r="ILH87" s="25"/>
      <c r="ILI87" s="25"/>
      <c r="ILJ87" s="25"/>
      <c r="ILK87" s="25"/>
      <c r="ILL87" s="25"/>
      <c r="ILM87" s="25"/>
      <c r="ILN87" s="25"/>
      <c r="ILO87" s="25"/>
      <c r="ILP87" s="26"/>
      <c r="ILQ87" s="28"/>
      <c r="ILR87" s="28"/>
      <c r="ILS87" s="28"/>
      <c r="ILT87" s="28"/>
      <c r="ILU87" s="28"/>
      <c r="ILV87" s="28"/>
      <c r="ILW87" s="28"/>
      <c r="ILX87" s="28"/>
      <c r="ILY87" s="28"/>
      <c r="ILZ87" s="26"/>
      <c r="IMA87" s="27"/>
      <c r="IMB87" s="27"/>
      <c r="IMC87" s="27"/>
      <c r="IMD87" s="27"/>
      <c r="IME87" s="27"/>
      <c r="IMF87" s="27"/>
      <c r="IMG87" s="27"/>
      <c r="IMH87" s="27"/>
      <c r="IMI87" s="27"/>
      <c r="IML87" s="25"/>
      <c r="IMM87" s="25"/>
      <c r="IMN87" s="25"/>
      <c r="IMO87" s="25"/>
      <c r="IMP87" s="25"/>
      <c r="IMQ87" s="25"/>
      <c r="IMR87" s="25"/>
      <c r="IMS87" s="25"/>
      <c r="IMT87" s="25"/>
      <c r="IMU87" s="25"/>
      <c r="IMV87" s="26"/>
      <c r="IMW87" s="28"/>
      <c r="IMX87" s="28"/>
      <c r="IMY87" s="28"/>
      <c r="IMZ87" s="28"/>
      <c r="INA87" s="28"/>
      <c r="INB87" s="28"/>
      <c r="INC87" s="28"/>
      <c r="IND87" s="28"/>
      <c r="INE87" s="28"/>
      <c r="INF87" s="26"/>
      <c r="ING87" s="27"/>
      <c r="INH87" s="27"/>
      <c r="INI87" s="27"/>
      <c r="INJ87" s="27"/>
      <c r="INK87" s="27"/>
      <c r="INL87" s="27"/>
      <c r="INM87" s="27"/>
      <c r="INN87" s="27"/>
      <c r="INO87" s="27"/>
      <c r="INR87" s="25"/>
      <c r="INS87" s="25"/>
      <c r="INT87" s="25"/>
      <c r="INU87" s="25"/>
      <c r="INV87" s="25"/>
      <c r="INW87" s="25"/>
      <c r="INX87" s="25"/>
      <c r="INY87" s="25"/>
      <c r="INZ87" s="25"/>
      <c r="IOA87" s="25"/>
      <c r="IOB87" s="26"/>
      <c r="IOC87" s="28"/>
      <c r="IOD87" s="28"/>
      <c r="IOE87" s="28"/>
      <c r="IOF87" s="28"/>
      <c r="IOG87" s="28"/>
      <c r="IOH87" s="28"/>
      <c r="IOI87" s="28"/>
      <c r="IOJ87" s="28"/>
      <c r="IOK87" s="28"/>
      <c r="IOL87" s="26"/>
      <c r="IOM87" s="27"/>
      <c r="ION87" s="27"/>
      <c r="IOO87" s="27"/>
      <c r="IOP87" s="27"/>
      <c r="IOQ87" s="27"/>
      <c r="IOR87" s="27"/>
      <c r="IOS87" s="27"/>
      <c r="IOT87" s="27"/>
      <c r="IOU87" s="27"/>
      <c r="IOX87" s="25"/>
      <c r="IOY87" s="25"/>
      <c r="IOZ87" s="25"/>
      <c r="IPA87" s="25"/>
      <c r="IPB87" s="25"/>
      <c r="IPC87" s="25"/>
      <c r="IPD87" s="25"/>
      <c r="IPE87" s="25"/>
      <c r="IPF87" s="25"/>
      <c r="IPG87" s="25"/>
      <c r="IPH87" s="26"/>
      <c r="IPI87" s="28"/>
      <c r="IPJ87" s="28"/>
      <c r="IPK87" s="28"/>
      <c r="IPL87" s="28"/>
      <c r="IPM87" s="28"/>
      <c r="IPN87" s="28"/>
      <c r="IPO87" s="28"/>
      <c r="IPP87" s="28"/>
      <c r="IPQ87" s="28"/>
      <c r="IPR87" s="26"/>
      <c r="IPS87" s="27"/>
      <c r="IPT87" s="27"/>
      <c r="IPU87" s="27"/>
      <c r="IPV87" s="27"/>
      <c r="IPW87" s="27"/>
      <c r="IPX87" s="27"/>
      <c r="IPY87" s="27"/>
      <c r="IPZ87" s="27"/>
      <c r="IQA87" s="27"/>
      <c r="IQD87" s="25"/>
      <c r="IQE87" s="25"/>
      <c r="IQF87" s="25"/>
      <c r="IQG87" s="25"/>
      <c r="IQH87" s="25"/>
      <c r="IQI87" s="25"/>
      <c r="IQJ87" s="25"/>
      <c r="IQK87" s="25"/>
      <c r="IQL87" s="25"/>
      <c r="IQM87" s="25"/>
      <c r="IQN87" s="26"/>
      <c r="IQO87" s="28"/>
      <c r="IQP87" s="28"/>
      <c r="IQQ87" s="28"/>
      <c r="IQR87" s="28"/>
      <c r="IQS87" s="28"/>
      <c r="IQT87" s="28"/>
      <c r="IQU87" s="28"/>
      <c r="IQV87" s="28"/>
      <c r="IQW87" s="28"/>
      <c r="IQX87" s="26"/>
      <c r="IQY87" s="27"/>
      <c r="IQZ87" s="27"/>
      <c r="IRA87" s="27"/>
      <c r="IRB87" s="27"/>
      <c r="IRC87" s="27"/>
      <c r="IRD87" s="27"/>
      <c r="IRE87" s="27"/>
      <c r="IRF87" s="27"/>
      <c r="IRG87" s="27"/>
      <c r="IRJ87" s="25"/>
      <c r="IRK87" s="25"/>
      <c r="IRL87" s="25"/>
      <c r="IRM87" s="25"/>
      <c r="IRN87" s="25"/>
      <c r="IRO87" s="25"/>
      <c r="IRP87" s="25"/>
      <c r="IRQ87" s="25"/>
      <c r="IRR87" s="25"/>
      <c r="IRS87" s="25"/>
      <c r="IRT87" s="26"/>
      <c r="IRU87" s="28"/>
      <c r="IRV87" s="28"/>
      <c r="IRW87" s="28"/>
      <c r="IRX87" s="28"/>
      <c r="IRY87" s="28"/>
      <c r="IRZ87" s="28"/>
      <c r="ISA87" s="28"/>
      <c r="ISB87" s="28"/>
      <c r="ISC87" s="28"/>
      <c r="ISD87" s="26"/>
      <c r="ISE87" s="27"/>
      <c r="ISF87" s="27"/>
      <c r="ISG87" s="27"/>
      <c r="ISH87" s="27"/>
      <c r="ISI87" s="27"/>
      <c r="ISJ87" s="27"/>
      <c r="ISK87" s="27"/>
      <c r="ISL87" s="27"/>
      <c r="ISM87" s="27"/>
      <c r="ISP87" s="25"/>
      <c r="ISQ87" s="25"/>
      <c r="ISR87" s="25"/>
      <c r="ISS87" s="25"/>
      <c r="IST87" s="25"/>
      <c r="ISU87" s="25"/>
      <c r="ISV87" s="25"/>
      <c r="ISW87" s="25"/>
      <c r="ISX87" s="25"/>
      <c r="ISY87" s="25"/>
      <c r="ISZ87" s="26"/>
      <c r="ITA87" s="28"/>
      <c r="ITB87" s="28"/>
      <c r="ITC87" s="28"/>
      <c r="ITD87" s="28"/>
      <c r="ITE87" s="28"/>
      <c r="ITF87" s="28"/>
      <c r="ITG87" s="28"/>
      <c r="ITH87" s="28"/>
      <c r="ITI87" s="28"/>
      <c r="ITJ87" s="26"/>
      <c r="ITK87" s="27"/>
      <c r="ITL87" s="27"/>
      <c r="ITM87" s="27"/>
      <c r="ITN87" s="27"/>
      <c r="ITO87" s="27"/>
      <c r="ITP87" s="27"/>
      <c r="ITQ87" s="27"/>
      <c r="ITR87" s="27"/>
      <c r="ITS87" s="27"/>
      <c r="ITV87" s="25"/>
      <c r="ITW87" s="25"/>
      <c r="ITX87" s="25"/>
      <c r="ITY87" s="25"/>
      <c r="ITZ87" s="25"/>
      <c r="IUA87" s="25"/>
      <c r="IUB87" s="25"/>
      <c r="IUC87" s="25"/>
      <c r="IUD87" s="25"/>
      <c r="IUE87" s="25"/>
      <c r="IUF87" s="26"/>
      <c r="IUG87" s="28"/>
      <c r="IUH87" s="28"/>
      <c r="IUI87" s="28"/>
      <c r="IUJ87" s="28"/>
      <c r="IUK87" s="28"/>
      <c r="IUL87" s="28"/>
      <c r="IUM87" s="28"/>
      <c r="IUN87" s="28"/>
      <c r="IUO87" s="28"/>
      <c r="IUP87" s="26"/>
      <c r="IUQ87" s="27"/>
      <c r="IUR87" s="27"/>
      <c r="IUS87" s="27"/>
      <c r="IUT87" s="27"/>
      <c r="IUU87" s="27"/>
      <c r="IUV87" s="27"/>
      <c r="IUW87" s="27"/>
      <c r="IUX87" s="27"/>
      <c r="IUY87" s="27"/>
      <c r="IVB87" s="25"/>
      <c r="IVC87" s="25"/>
      <c r="IVD87" s="25"/>
      <c r="IVE87" s="25"/>
      <c r="IVF87" s="25"/>
      <c r="IVG87" s="25"/>
      <c r="IVH87" s="25"/>
      <c r="IVI87" s="25"/>
      <c r="IVJ87" s="25"/>
      <c r="IVK87" s="25"/>
      <c r="IVL87" s="26"/>
      <c r="IVM87" s="28"/>
      <c r="IVN87" s="28"/>
      <c r="IVO87" s="28"/>
      <c r="IVP87" s="28"/>
      <c r="IVQ87" s="28"/>
      <c r="IVR87" s="28"/>
      <c r="IVS87" s="28"/>
      <c r="IVT87" s="28"/>
      <c r="IVU87" s="28"/>
      <c r="IVV87" s="26"/>
      <c r="IVW87" s="27"/>
      <c r="IVX87" s="27"/>
      <c r="IVY87" s="27"/>
      <c r="IVZ87" s="27"/>
      <c r="IWA87" s="27"/>
      <c r="IWB87" s="27"/>
      <c r="IWC87" s="27"/>
      <c r="IWD87" s="27"/>
      <c r="IWE87" s="27"/>
      <c r="IWH87" s="25"/>
      <c r="IWI87" s="25"/>
      <c r="IWJ87" s="25"/>
      <c r="IWK87" s="25"/>
      <c r="IWL87" s="25"/>
      <c r="IWM87" s="25"/>
      <c r="IWN87" s="25"/>
      <c r="IWO87" s="25"/>
      <c r="IWP87" s="25"/>
      <c r="IWQ87" s="25"/>
      <c r="IWR87" s="26"/>
      <c r="IWS87" s="28"/>
      <c r="IWT87" s="28"/>
      <c r="IWU87" s="28"/>
      <c r="IWV87" s="28"/>
      <c r="IWW87" s="28"/>
      <c r="IWX87" s="28"/>
      <c r="IWY87" s="28"/>
      <c r="IWZ87" s="28"/>
      <c r="IXA87" s="28"/>
      <c r="IXB87" s="26"/>
      <c r="IXC87" s="27"/>
      <c r="IXD87" s="27"/>
      <c r="IXE87" s="27"/>
      <c r="IXF87" s="27"/>
      <c r="IXG87" s="27"/>
      <c r="IXH87" s="27"/>
      <c r="IXI87" s="27"/>
      <c r="IXJ87" s="27"/>
      <c r="IXK87" s="27"/>
      <c r="IXN87" s="25"/>
      <c r="IXO87" s="25"/>
      <c r="IXP87" s="25"/>
      <c r="IXQ87" s="25"/>
      <c r="IXR87" s="25"/>
      <c r="IXS87" s="25"/>
      <c r="IXT87" s="25"/>
      <c r="IXU87" s="25"/>
      <c r="IXV87" s="25"/>
      <c r="IXW87" s="25"/>
      <c r="IXX87" s="26"/>
      <c r="IXY87" s="28"/>
      <c r="IXZ87" s="28"/>
      <c r="IYA87" s="28"/>
      <c r="IYB87" s="28"/>
      <c r="IYC87" s="28"/>
      <c r="IYD87" s="28"/>
      <c r="IYE87" s="28"/>
      <c r="IYF87" s="28"/>
      <c r="IYG87" s="28"/>
      <c r="IYH87" s="26"/>
      <c r="IYI87" s="27"/>
      <c r="IYJ87" s="27"/>
      <c r="IYK87" s="27"/>
      <c r="IYL87" s="27"/>
      <c r="IYM87" s="27"/>
      <c r="IYN87" s="27"/>
      <c r="IYO87" s="27"/>
      <c r="IYP87" s="27"/>
      <c r="IYQ87" s="27"/>
      <c r="IYT87" s="25"/>
      <c r="IYU87" s="25"/>
      <c r="IYV87" s="25"/>
      <c r="IYW87" s="25"/>
      <c r="IYX87" s="25"/>
      <c r="IYY87" s="25"/>
      <c r="IYZ87" s="25"/>
      <c r="IZA87" s="25"/>
      <c r="IZB87" s="25"/>
      <c r="IZC87" s="25"/>
      <c r="IZD87" s="26"/>
      <c r="IZE87" s="28"/>
      <c r="IZF87" s="28"/>
      <c r="IZG87" s="28"/>
      <c r="IZH87" s="28"/>
      <c r="IZI87" s="28"/>
      <c r="IZJ87" s="28"/>
      <c r="IZK87" s="28"/>
      <c r="IZL87" s="28"/>
      <c r="IZM87" s="28"/>
      <c r="IZN87" s="26"/>
      <c r="IZO87" s="27"/>
      <c r="IZP87" s="27"/>
      <c r="IZQ87" s="27"/>
      <c r="IZR87" s="27"/>
      <c r="IZS87" s="27"/>
      <c r="IZT87" s="27"/>
      <c r="IZU87" s="27"/>
      <c r="IZV87" s="27"/>
      <c r="IZW87" s="27"/>
      <c r="IZZ87" s="25"/>
      <c r="JAA87" s="25"/>
      <c r="JAB87" s="25"/>
      <c r="JAC87" s="25"/>
      <c r="JAD87" s="25"/>
      <c r="JAE87" s="25"/>
      <c r="JAF87" s="25"/>
      <c r="JAG87" s="25"/>
      <c r="JAH87" s="25"/>
      <c r="JAI87" s="25"/>
      <c r="JAJ87" s="26"/>
      <c r="JAK87" s="28"/>
      <c r="JAL87" s="28"/>
      <c r="JAM87" s="28"/>
      <c r="JAN87" s="28"/>
      <c r="JAO87" s="28"/>
      <c r="JAP87" s="28"/>
      <c r="JAQ87" s="28"/>
      <c r="JAR87" s="28"/>
      <c r="JAS87" s="28"/>
      <c r="JAT87" s="26"/>
      <c r="JAU87" s="27"/>
      <c r="JAV87" s="27"/>
      <c r="JAW87" s="27"/>
      <c r="JAX87" s="27"/>
      <c r="JAY87" s="27"/>
      <c r="JAZ87" s="27"/>
      <c r="JBA87" s="27"/>
      <c r="JBB87" s="27"/>
      <c r="JBC87" s="27"/>
      <c r="JBF87" s="25"/>
      <c r="JBG87" s="25"/>
      <c r="JBH87" s="25"/>
      <c r="JBI87" s="25"/>
      <c r="JBJ87" s="25"/>
      <c r="JBK87" s="25"/>
      <c r="JBL87" s="25"/>
      <c r="JBM87" s="25"/>
      <c r="JBN87" s="25"/>
      <c r="JBO87" s="25"/>
      <c r="JBP87" s="26"/>
      <c r="JBQ87" s="28"/>
      <c r="JBR87" s="28"/>
      <c r="JBS87" s="28"/>
      <c r="JBT87" s="28"/>
      <c r="JBU87" s="28"/>
      <c r="JBV87" s="28"/>
      <c r="JBW87" s="28"/>
      <c r="JBX87" s="28"/>
      <c r="JBY87" s="28"/>
      <c r="JBZ87" s="26"/>
      <c r="JCA87" s="27"/>
      <c r="JCB87" s="27"/>
      <c r="JCC87" s="27"/>
      <c r="JCD87" s="27"/>
      <c r="JCE87" s="27"/>
      <c r="JCF87" s="27"/>
      <c r="JCG87" s="27"/>
      <c r="JCH87" s="27"/>
      <c r="JCI87" s="27"/>
      <c r="JCL87" s="25"/>
      <c r="JCM87" s="25"/>
      <c r="JCN87" s="25"/>
      <c r="JCO87" s="25"/>
      <c r="JCP87" s="25"/>
      <c r="JCQ87" s="25"/>
      <c r="JCR87" s="25"/>
      <c r="JCS87" s="25"/>
      <c r="JCT87" s="25"/>
      <c r="JCU87" s="25"/>
      <c r="JCV87" s="26"/>
      <c r="JCW87" s="28"/>
      <c r="JCX87" s="28"/>
      <c r="JCY87" s="28"/>
      <c r="JCZ87" s="28"/>
      <c r="JDA87" s="28"/>
      <c r="JDB87" s="28"/>
      <c r="JDC87" s="28"/>
      <c r="JDD87" s="28"/>
      <c r="JDE87" s="28"/>
      <c r="JDF87" s="26"/>
      <c r="JDG87" s="27"/>
      <c r="JDH87" s="27"/>
      <c r="JDI87" s="27"/>
      <c r="JDJ87" s="27"/>
      <c r="JDK87" s="27"/>
      <c r="JDL87" s="27"/>
      <c r="JDM87" s="27"/>
      <c r="JDN87" s="27"/>
      <c r="JDO87" s="27"/>
      <c r="JDR87" s="25"/>
      <c r="JDS87" s="25"/>
      <c r="JDT87" s="25"/>
      <c r="JDU87" s="25"/>
      <c r="JDV87" s="25"/>
      <c r="JDW87" s="25"/>
      <c r="JDX87" s="25"/>
      <c r="JDY87" s="25"/>
      <c r="JDZ87" s="25"/>
      <c r="JEA87" s="25"/>
      <c r="JEB87" s="26"/>
      <c r="JEC87" s="28"/>
      <c r="JED87" s="28"/>
      <c r="JEE87" s="28"/>
      <c r="JEF87" s="28"/>
      <c r="JEG87" s="28"/>
      <c r="JEH87" s="28"/>
      <c r="JEI87" s="28"/>
      <c r="JEJ87" s="28"/>
      <c r="JEK87" s="28"/>
      <c r="JEL87" s="26"/>
      <c r="JEM87" s="27"/>
      <c r="JEN87" s="27"/>
      <c r="JEO87" s="27"/>
      <c r="JEP87" s="27"/>
      <c r="JEQ87" s="27"/>
      <c r="JER87" s="27"/>
      <c r="JES87" s="27"/>
      <c r="JET87" s="27"/>
      <c r="JEU87" s="27"/>
      <c r="JEX87" s="25"/>
      <c r="JEY87" s="25"/>
      <c r="JEZ87" s="25"/>
      <c r="JFA87" s="25"/>
      <c r="JFB87" s="25"/>
      <c r="JFC87" s="25"/>
      <c r="JFD87" s="25"/>
      <c r="JFE87" s="25"/>
      <c r="JFF87" s="25"/>
      <c r="JFG87" s="25"/>
      <c r="JFH87" s="26"/>
      <c r="JFI87" s="28"/>
      <c r="JFJ87" s="28"/>
      <c r="JFK87" s="28"/>
      <c r="JFL87" s="28"/>
      <c r="JFM87" s="28"/>
      <c r="JFN87" s="28"/>
      <c r="JFO87" s="28"/>
      <c r="JFP87" s="28"/>
      <c r="JFQ87" s="28"/>
      <c r="JFR87" s="26"/>
      <c r="JFS87" s="27"/>
      <c r="JFT87" s="27"/>
      <c r="JFU87" s="27"/>
      <c r="JFV87" s="27"/>
      <c r="JFW87" s="27"/>
      <c r="JFX87" s="27"/>
      <c r="JFY87" s="27"/>
      <c r="JFZ87" s="27"/>
      <c r="JGA87" s="27"/>
      <c r="JGD87" s="25"/>
      <c r="JGE87" s="25"/>
      <c r="JGF87" s="25"/>
      <c r="JGG87" s="25"/>
      <c r="JGH87" s="25"/>
      <c r="JGI87" s="25"/>
      <c r="JGJ87" s="25"/>
      <c r="JGK87" s="25"/>
      <c r="JGL87" s="25"/>
      <c r="JGM87" s="25"/>
      <c r="JGN87" s="26"/>
      <c r="JGO87" s="28"/>
      <c r="JGP87" s="28"/>
      <c r="JGQ87" s="28"/>
      <c r="JGR87" s="28"/>
      <c r="JGS87" s="28"/>
      <c r="JGT87" s="28"/>
      <c r="JGU87" s="28"/>
      <c r="JGV87" s="28"/>
      <c r="JGW87" s="28"/>
      <c r="JGX87" s="26"/>
      <c r="JGY87" s="27"/>
      <c r="JGZ87" s="27"/>
      <c r="JHA87" s="27"/>
      <c r="JHB87" s="27"/>
      <c r="JHC87" s="27"/>
      <c r="JHD87" s="27"/>
      <c r="JHE87" s="27"/>
      <c r="JHF87" s="27"/>
      <c r="JHG87" s="27"/>
      <c r="JHJ87" s="25"/>
      <c r="JHK87" s="25"/>
      <c r="JHL87" s="25"/>
      <c r="JHM87" s="25"/>
      <c r="JHN87" s="25"/>
      <c r="JHO87" s="25"/>
      <c r="JHP87" s="25"/>
      <c r="JHQ87" s="25"/>
      <c r="JHR87" s="25"/>
      <c r="JHS87" s="25"/>
      <c r="JHT87" s="26"/>
      <c r="JHU87" s="28"/>
      <c r="JHV87" s="28"/>
      <c r="JHW87" s="28"/>
      <c r="JHX87" s="28"/>
      <c r="JHY87" s="28"/>
      <c r="JHZ87" s="28"/>
      <c r="JIA87" s="28"/>
      <c r="JIB87" s="28"/>
      <c r="JIC87" s="28"/>
      <c r="JID87" s="26"/>
      <c r="JIE87" s="27"/>
      <c r="JIF87" s="27"/>
      <c r="JIG87" s="27"/>
      <c r="JIH87" s="27"/>
      <c r="JII87" s="27"/>
      <c r="JIJ87" s="27"/>
      <c r="JIK87" s="27"/>
      <c r="JIL87" s="27"/>
      <c r="JIM87" s="27"/>
      <c r="JIP87" s="25"/>
      <c r="JIQ87" s="25"/>
      <c r="JIR87" s="25"/>
      <c r="JIS87" s="25"/>
      <c r="JIT87" s="25"/>
      <c r="JIU87" s="25"/>
      <c r="JIV87" s="25"/>
      <c r="JIW87" s="25"/>
      <c r="JIX87" s="25"/>
      <c r="JIY87" s="25"/>
      <c r="JIZ87" s="26"/>
      <c r="JJA87" s="28"/>
      <c r="JJB87" s="28"/>
      <c r="JJC87" s="28"/>
      <c r="JJD87" s="28"/>
      <c r="JJE87" s="28"/>
      <c r="JJF87" s="28"/>
      <c r="JJG87" s="28"/>
      <c r="JJH87" s="28"/>
      <c r="JJI87" s="28"/>
      <c r="JJJ87" s="26"/>
      <c r="JJK87" s="27"/>
      <c r="JJL87" s="27"/>
      <c r="JJM87" s="27"/>
      <c r="JJN87" s="27"/>
      <c r="JJO87" s="27"/>
      <c r="JJP87" s="27"/>
      <c r="JJQ87" s="27"/>
      <c r="JJR87" s="27"/>
      <c r="JJS87" s="27"/>
      <c r="JJV87" s="25"/>
      <c r="JJW87" s="25"/>
      <c r="JJX87" s="25"/>
      <c r="JJY87" s="25"/>
      <c r="JJZ87" s="25"/>
      <c r="JKA87" s="25"/>
      <c r="JKB87" s="25"/>
      <c r="JKC87" s="25"/>
      <c r="JKD87" s="25"/>
      <c r="JKE87" s="25"/>
      <c r="JKF87" s="26"/>
      <c r="JKG87" s="28"/>
      <c r="JKH87" s="28"/>
      <c r="JKI87" s="28"/>
      <c r="JKJ87" s="28"/>
      <c r="JKK87" s="28"/>
      <c r="JKL87" s="28"/>
      <c r="JKM87" s="28"/>
      <c r="JKN87" s="28"/>
      <c r="JKO87" s="28"/>
      <c r="JKP87" s="26"/>
      <c r="JKQ87" s="27"/>
      <c r="JKR87" s="27"/>
      <c r="JKS87" s="27"/>
      <c r="JKT87" s="27"/>
      <c r="JKU87" s="27"/>
      <c r="JKV87" s="27"/>
      <c r="JKW87" s="27"/>
      <c r="JKX87" s="27"/>
      <c r="JKY87" s="27"/>
      <c r="JLB87" s="25"/>
      <c r="JLC87" s="25"/>
      <c r="JLD87" s="25"/>
      <c r="JLE87" s="25"/>
      <c r="JLF87" s="25"/>
      <c r="JLG87" s="25"/>
      <c r="JLH87" s="25"/>
      <c r="JLI87" s="25"/>
      <c r="JLJ87" s="25"/>
      <c r="JLK87" s="25"/>
      <c r="JLL87" s="26"/>
      <c r="JLM87" s="28"/>
      <c r="JLN87" s="28"/>
      <c r="JLO87" s="28"/>
      <c r="JLP87" s="28"/>
      <c r="JLQ87" s="28"/>
      <c r="JLR87" s="28"/>
      <c r="JLS87" s="28"/>
      <c r="JLT87" s="28"/>
      <c r="JLU87" s="28"/>
      <c r="JLV87" s="26"/>
      <c r="JLW87" s="27"/>
      <c r="JLX87" s="27"/>
      <c r="JLY87" s="27"/>
      <c r="JLZ87" s="27"/>
      <c r="JMA87" s="27"/>
      <c r="JMB87" s="27"/>
      <c r="JMC87" s="27"/>
      <c r="JMD87" s="27"/>
      <c r="JME87" s="27"/>
      <c r="JMH87" s="25"/>
      <c r="JMI87" s="25"/>
      <c r="JMJ87" s="25"/>
      <c r="JMK87" s="25"/>
      <c r="JML87" s="25"/>
      <c r="JMM87" s="25"/>
      <c r="JMN87" s="25"/>
      <c r="JMO87" s="25"/>
      <c r="JMP87" s="25"/>
      <c r="JMQ87" s="25"/>
      <c r="JMR87" s="26"/>
      <c r="JMS87" s="28"/>
      <c r="JMT87" s="28"/>
      <c r="JMU87" s="28"/>
      <c r="JMV87" s="28"/>
      <c r="JMW87" s="28"/>
      <c r="JMX87" s="28"/>
      <c r="JMY87" s="28"/>
      <c r="JMZ87" s="28"/>
      <c r="JNA87" s="28"/>
      <c r="JNB87" s="26"/>
      <c r="JNC87" s="27"/>
      <c r="JND87" s="27"/>
      <c r="JNE87" s="27"/>
      <c r="JNF87" s="27"/>
      <c r="JNG87" s="27"/>
      <c r="JNH87" s="27"/>
      <c r="JNI87" s="27"/>
      <c r="JNJ87" s="27"/>
      <c r="JNK87" s="27"/>
      <c r="JNN87" s="25"/>
      <c r="JNO87" s="25"/>
      <c r="JNP87" s="25"/>
      <c r="JNQ87" s="25"/>
      <c r="JNR87" s="25"/>
      <c r="JNS87" s="25"/>
      <c r="JNT87" s="25"/>
      <c r="JNU87" s="25"/>
      <c r="JNV87" s="25"/>
      <c r="JNW87" s="25"/>
      <c r="JNX87" s="26"/>
      <c r="JNY87" s="28"/>
      <c r="JNZ87" s="28"/>
      <c r="JOA87" s="28"/>
      <c r="JOB87" s="28"/>
      <c r="JOC87" s="28"/>
      <c r="JOD87" s="28"/>
      <c r="JOE87" s="28"/>
      <c r="JOF87" s="28"/>
      <c r="JOG87" s="28"/>
      <c r="JOH87" s="26"/>
      <c r="JOI87" s="27"/>
      <c r="JOJ87" s="27"/>
      <c r="JOK87" s="27"/>
      <c r="JOL87" s="27"/>
      <c r="JOM87" s="27"/>
      <c r="JON87" s="27"/>
      <c r="JOO87" s="27"/>
      <c r="JOP87" s="27"/>
      <c r="JOQ87" s="27"/>
      <c r="JOT87" s="25"/>
      <c r="JOU87" s="25"/>
      <c r="JOV87" s="25"/>
      <c r="JOW87" s="25"/>
      <c r="JOX87" s="25"/>
      <c r="JOY87" s="25"/>
      <c r="JOZ87" s="25"/>
      <c r="JPA87" s="25"/>
      <c r="JPB87" s="25"/>
      <c r="JPC87" s="25"/>
      <c r="JPD87" s="26"/>
      <c r="JPE87" s="28"/>
      <c r="JPF87" s="28"/>
      <c r="JPG87" s="28"/>
      <c r="JPH87" s="28"/>
      <c r="JPI87" s="28"/>
      <c r="JPJ87" s="28"/>
      <c r="JPK87" s="28"/>
      <c r="JPL87" s="28"/>
      <c r="JPM87" s="28"/>
      <c r="JPN87" s="26"/>
      <c r="JPO87" s="27"/>
      <c r="JPP87" s="27"/>
      <c r="JPQ87" s="27"/>
      <c r="JPR87" s="27"/>
      <c r="JPS87" s="27"/>
      <c r="JPT87" s="27"/>
      <c r="JPU87" s="27"/>
      <c r="JPV87" s="27"/>
      <c r="JPW87" s="27"/>
      <c r="JPZ87" s="25"/>
      <c r="JQA87" s="25"/>
      <c r="JQB87" s="25"/>
      <c r="JQC87" s="25"/>
      <c r="JQD87" s="25"/>
      <c r="JQE87" s="25"/>
      <c r="JQF87" s="25"/>
      <c r="JQG87" s="25"/>
      <c r="JQH87" s="25"/>
      <c r="JQI87" s="25"/>
      <c r="JQJ87" s="26"/>
      <c r="JQK87" s="28"/>
      <c r="JQL87" s="28"/>
      <c r="JQM87" s="28"/>
      <c r="JQN87" s="28"/>
      <c r="JQO87" s="28"/>
      <c r="JQP87" s="28"/>
      <c r="JQQ87" s="28"/>
      <c r="JQR87" s="28"/>
      <c r="JQS87" s="28"/>
      <c r="JQT87" s="26"/>
      <c r="JQU87" s="27"/>
      <c r="JQV87" s="27"/>
      <c r="JQW87" s="27"/>
      <c r="JQX87" s="27"/>
      <c r="JQY87" s="27"/>
      <c r="JQZ87" s="27"/>
      <c r="JRA87" s="27"/>
      <c r="JRB87" s="27"/>
      <c r="JRC87" s="27"/>
      <c r="JRF87" s="25"/>
      <c r="JRG87" s="25"/>
      <c r="JRH87" s="25"/>
      <c r="JRI87" s="25"/>
      <c r="JRJ87" s="25"/>
      <c r="JRK87" s="25"/>
      <c r="JRL87" s="25"/>
      <c r="JRM87" s="25"/>
      <c r="JRN87" s="25"/>
      <c r="JRO87" s="25"/>
      <c r="JRP87" s="26"/>
      <c r="JRQ87" s="28"/>
      <c r="JRR87" s="28"/>
      <c r="JRS87" s="28"/>
      <c r="JRT87" s="28"/>
      <c r="JRU87" s="28"/>
      <c r="JRV87" s="28"/>
      <c r="JRW87" s="28"/>
      <c r="JRX87" s="28"/>
      <c r="JRY87" s="28"/>
      <c r="JRZ87" s="26"/>
      <c r="JSA87" s="27"/>
      <c r="JSB87" s="27"/>
      <c r="JSC87" s="27"/>
      <c r="JSD87" s="27"/>
      <c r="JSE87" s="27"/>
      <c r="JSF87" s="27"/>
      <c r="JSG87" s="27"/>
      <c r="JSH87" s="27"/>
      <c r="JSI87" s="27"/>
      <c r="JSL87" s="25"/>
      <c r="JSM87" s="25"/>
      <c r="JSN87" s="25"/>
      <c r="JSO87" s="25"/>
      <c r="JSP87" s="25"/>
      <c r="JSQ87" s="25"/>
      <c r="JSR87" s="25"/>
      <c r="JSS87" s="25"/>
      <c r="JST87" s="25"/>
      <c r="JSU87" s="25"/>
      <c r="JSV87" s="26"/>
      <c r="JSW87" s="28"/>
      <c r="JSX87" s="28"/>
      <c r="JSY87" s="28"/>
      <c r="JSZ87" s="28"/>
      <c r="JTA87" s="28"/>
      <c r="JTB87" s="28"/>
      <c r="JTC87" s="28"/>
      <c r="JTD87" s="28"/>
      <c r="JTE87" s="28"/>
      <c r="JTF87" s="26"/>
      <c r="JTG87" s="27"/>
      <c r="JTH87" s="27"/>
      <c r="JTI87" s="27"/>
      <c r="JTJ87" s="27"/>
      <c r="JTK87" s="27"/>
      <c r="JTL87" s="27"/>
      <c r="JTM87" s="27"/>
      <c r="JTN87" s="27"/>
      <c r="JTO87" s="27"/>
      <c r="JTR87" s="25"/>
      <c r="JTS87" s="25"/>
      <c r="JTT87" s="25"/>
      <c r="JTU87" s="25"/>
      <c r="JTV87" s="25"/>
      <c r="JTW87" s="25"/>
      <c r="JTX87" s="25"/>
      <c r="JTY87" s="25"/>
      <c r="JTZ87" s="25"/>
      <c r="JUA87" s="25"/>
      <c r="JUB87" s="26"/>
      <c r="JUC87" s="28"/>
      <c r="JUD87" s="28"/>
      <c r="JUE87" s="28"/>
      <c r="JUF87" s="28"/>
      <c r="JUG87" s="28"/>
      <c r="JUH87" s="28"/>
      <c r="JUI87" s="28"/>
      <c r="JUJ87" s="28"/>
      <c r="JUK87" s="28"/>
      <c r="JUL87" s="26"/>
      <c r="JUM87" s="27"/>
      <c r="JUN87" s="27"/>
      <c r="JUO87" s="27"/>
      <c r="JUP87" s="27"/>
      <c r="JUQ87" s="27"/>
      <c r="JUR87" s="27"/>
      <c r="JUS87" s="27"/>
      <c r="JUT87" s="27"/>
      <c r="JUU87" s="27"/>
      <c r="JUX87" s="25"/>
      <c r="JUY87" s="25"/>
      <c r="JUZ87" s="25"/>
      <c r="JVA87" s="25"/>
      <c r="JVB87" s="25"/>
      <c r="JVC87" s="25"/>
      <c r="JVD87" s="25"/>
      <c r="JVE87" s="25"/>
      <c r="JVF87" s="25"/>
      <c r="JVG87" s="25"/>
      <c r="JVH87" s="26"/>
      <c r="JVI87" s="28"/>
      <c r="JVJ87" s="28"/>
      <c r="JVK87" s="28"/>
      <c r="JVL87" s="28"/>
      <c r="JVM87" s="28"/>
      <c r="JVN87" s="28"/>
      <c r="JVO87" s="28"/>
      <c r="JVP87" s="28"/>
      <c r="JVQ87" s="28"/>
      <c r="JVR87" s="26"/>
      <c r="JVS87" s="27"/>
      <c r="JVT87" s="27"/>
      <c r="JVU87" s="27"/>
      <c r="JVV87" s="27"/>
      <c r="JVW87" s="27"/>
      <c r="JVX87" s="27"/>
      <c r="JVY87" s="27"/>
      <c r="JVZ87" s="27"/>
      <c r="JWA87" s="27"/>
      <c r="JWD87" s="25"/>
      <c r="JWE87" s="25"/>
      <c r="JWF87" s="25"/>
      <c r="JWG87" s="25"/>
      <c r="JWH87" s="25"/>
      <c r="JWI87" s="25"/>
      <c r="JWJ87" s="25"/>
      <c r="JWK87" s="25"/>
      <c r="JWL87" s="25"/>
      <c r="JWM87" s="25"/>
      <c r="JWN87" s="26"/>
      <c r="JWO87" s="28"/>
      <c r="JWP87" s="28"/>
      <c r="JWQ87" s="28"/>
      <c r="JWR87" s="28"/>
      <c r="JWS87" s="28"/>
      <c r="JWT87" s="28"/>
      <c r="JWU87" s="28"/>
      <c r="JWV87" s="28"/>
      <c r="JWW87" s="28"/>
      <c r="JWX87" s="26"/>
      <c r="JWY87" s="27"/>
      <c r="JWZ87" s="27"/>
      <c r="JXA87" s="27"/>
      <c r="JXB87" s="27"/>
      <c r="JXC87" s="27"/>
      <c r="JXD87" s="27"/>
      <c r="JXE87" s="27"/>
      <c r="JXF87" s="27"/>
      <c r="JXG87" s="27"/>
      <c r="JXJ87" s="25"/>
      <c r="JXK87" s="25"/>
      <c r="JXL87" s="25"/>
      <c r="JXM87" s="25"/>
      <c r="JXN87" s="25"/>
      <c r="JXO87" s="25"/>
      <c r="JXP87" s="25"/>
      <c r="JXQ87" s="25"/>
      <c r="JXR87" s="25"/>
      <c r="JXS87" s="25"/>
      <c r="JXT87" s="26"/>
      <c r="JXU87" s="28"/>
      <c r="JXV87" s="28"/>
      <c r="JXW87" s="28"/>
      <c r="JXX87" s="28"/>
      <c r="JXY87" s="28"/>
      <c r="JXZ87" s="28"/>
      <c r="JYA87" s="28"/>
      <c r="JYB87" s="28"/>
      <c r="JYC87" s="28"/>
      <c r="JYD87" s="26"/>
      <c r="JYE87" s="27"/>
      <c r="JYF87" s="27"/>
      <c r="JYG87" s="27"/>
      <c r="JYH87" s="27"/>
      <c r="JYI87" s="27"/>
      <c r="JYJ87" s="27"/>
      <c r="JYK87" s="27"/>
      <c r="JYL87" s="27"/>
      <c r="JYM87" s="27"/>
      <c r="JYP87" s="25"/>
      <c r="JYQ87" s="25"/>
      <c r="JYR87" s="25"/>
      <c r="JYS87" s="25"/>
      <c r="JYT87" s="25"/>
      <c r="JYU87" s="25"/>
      <c r="JYV87" s="25"/>
      <c r="JYW87" s="25"/>
      <c r="JYX87" s="25"/>
      <c r="JYY87" s="25"/>
      <c r="JYZ87" s="26"/>
      <c r="JZA87" s="28"/>
      <c r="JZB87" s="28"/>
      <c r="JZC87" s="28"/>
      <c r="JZD87" s="28"/>
      <c r="JZE87" s="28"/>
      <c r="JZF87" s="28"/>
      <c r="JZG87" s="28"/>
      <c r="JZH87" s="28"/>
      <c r="JZI87" s="28"/>
      <c r="JZJ87" s="26"/>
      <c r="JZK87" s="27"/>
      <c r="JZL87" s="27"/>
      <c r="JZM87" s="27"/>
      <c r="JZN87" s="27"/>
      <c r="JZO87" s="27"/>
      <c r="JZP87" s="27"/>
      <c r="JZQ87" s="27"/>
      <c r="JZR87" s="27"/>
      <c r="JZS87" s="27"/>
      <c r="JZV87" s="25"/>
      <c r="JZW87" s="25"/>
      <c r="JZX87" s="25"/>
      <c r="JZY87" s="25"/>
      <c r="JZZ87" s="25"/>
      <c r="KAA87" s="25"/>
      <c r="KAB87" s="25"/>
      <c r="KAC87" s="25"/>
      <c r="KAD87" s="25"/>
      <c r="KAE87" s="25"/>
      <c r="KAF87" s="26"/>
      <c r="KAG87" s="28"/>
      <c r="KAH87" s="28"/>
      <c r="KAI87" s="28"/>
      <c r="KAJ87" s="28"/>
      <c r="KAK87" s="28"/>
      <c r="KAL87" s="28"/>
      <c r="KAM87" s="28"/>
      <c r="KAN87" s="28"/>
      <c r="KAO87" s="28"/>
      <c r="KAP87" s="26"/>
      <c r="KAQ87" s="27"/>
      <c r="KAR87" s="27"/>
      <c r="KAS87" s="27"/>
      <c r="KAT87" s="27"/>
      <c r="KAU87" s="27"/>
      <c r="KAV87" s="27"/>
      <c r="KAW87" s="27"/>
      <c r="KAX87" s="27"/>
      <c r="KAY87" s="27"/>
      <c r="KBB87" s="25"/>
      <c r="KBC87" s="25"/>
      <c r="KBD87" s="25"/>
      <c r="KBE87" s="25"/>
      <c r="KBF87" s="25"/>
      <c r="KBG87" s="25"/>
      <c r="KBH87" s="25"/>
      <c r="KBI87" s="25"/>
      <c r="KBJ87" s="25"/>
      <c r="KBK87" s="25"/>
      <c r="KBL87" s="26"/>
      <c r="KBM87" s="28"/>
      <c r="KBN87" s="28"/>
      <c r="KBO87" s="28"/>
      <c r="KBP87" s="28"/>
      <c r="KBQ87" s="28"/>
      <c r="KBR87" s="28"/>
      <c r="KBS87" s="28"/>
      <c r="KBT87" s="28"/>
      <c r="KBU87" s="28"/>
      <c r="KBV87" s="26"/>
      <c r="KBW87" s="27"/>
      <c r="KBX87" s="27"/>
      <c r="KBY87" s="27"/>
      <c r="KBZ87" s="27"/>
      <c r="KCA87" s="27"/>
      <c r="KCB87" s="27"/>
      <c r="KCC87" s="27"/>
      <c r="KCD87" s="27"/>
      <c r="KCE87" s="27"/>
      <c r="KCH87" s="25"/>
      <c r="KCI87" s="25"/>
      <c r="KCJ87" s="25"/>
      <c r="KCK87" s="25"/>
      <c r="KCL87" s="25"/>
      <c r="KCM87" s="25"/>
      <c r="KCN87" s="25"/>
      <c r="KCO87" s="25"/>
      <c r="KCP87" s="25"/>
      <c r="KCQ87" s="25"/>
      <c r="KCR87" s="26"/>
      <c r="KCS87" s="28"/>
      <c r="KCT87" s="28"/>
      <c r="KCU87" s="28"/>
      <c r="KCV87" s="28"/>
      <c r="KCW87" s="28"/>
      <c r="KCX87" s="28"/>
      <c r="KCY87" s="28"/>
      <c r="KCZ87" s="28"/>
      <c r="KDA87" s="28"/>
      <c r="KDB87" s="26"/>
      <c r="KDC87" s="27"/>
      <c r="KDD87" s="27"/>
      <c r="KDE87" s="27"/>
      <c r="KDF87" s="27"/>
      <c r="KDG87" s="27"/>
      <c r="KDH87" s="27"/>
      <c r="KDI87" s="27"/>
      <c r="KDJ87" s="27"/>
      <c r="KDK87" s="27"/>
      <c r="KDN87" s="25"/>
      <c r="KDO87" s="25"/>
      <c r="KDP87" s="25"/>
      <c r="KDQ87" s="25"/>
      <c r="KDR87" s="25"/>
      <c r="KDS87" s="25"/>
      <c r="KDT87" s="25"/>
      <c r="KDU87" s="25"/>
      <c r="KDV87" s="25"/>
      <c r="KDW87" s="25"/>
      <c r="KDX87" s="26"/>
      <c r="KDY87" s="28"/>
      <c r="KDZ87" s="28"/>
      <c r="KEA87" s="28"/>
      <c r="KEB87" s="28"/>
      <c r="KEC87" s="28"/>
      <c r="KED87" s="28"/>
      <c r="KEE87" s="28"/>
      <c r="KEF87" s="28"/>
      <c r="KEG87" s="28"/>
      <c r="KEH87" s="26"/>
      <c r="KEI87" s="27"/>
      <c r="KEJ87" s="27"/>
      <c r="KEK87" s="27"/>
      <c r="KEL87" s="27"/>
      <c r="KEM87" s="27"/>
      <c r="KEN87" s="27"/>
      <c r="KEO87" s="27"/>
      <c r="KEP87" s="27"/>
      <c r="KEQ87" s="27"/>
      <c r="KET87" s="25"/>
      <c r="KEU87" s="25"/>
      <c r="KEV87" s="25"/>
      <c r="KEW87" s="25"/>
      <c r="KEX87" s="25"/>
      <c r="KEY87" s="25"/>
      <c r="KEZ87" s="25"/>
      <c r="KFA87" s="25"/>
      <c r="KFB87" s="25"/>
      <c r="KFC87" s="25"/>
      <c r="KFD87" s="26"/>
      <c r="KFE87" s="28"/>
      <c r="KFF87" s="28"/>
      <c r="KFG87" s="28"/>
      <c r="KFH87" s="28"/>
      <c r="KFI87" s="28"/>
      <c r="KFJ87" s="28"/>
      <c r="KFK87" s="28"/>
      <c r="KFL87" s="28"/>
      <c r="KFM87" s="28"/>
      <c r="KFN87" s="26"/>
      <c r="KFO87" s="27"/>
      <c r="KFP87" s="27"/>
      <c r="KFQ87" s="27"/>
      <c r="KFR87" s="27"/>
      <c r="KFS87" s="27"/>
      <c r="KFT87" s="27"/>
      <c r="KFU87" s="27"/>
      <c r="KFV87" s="27"/>
      <c r="KFW87" s="27"/>
      <c r="KFZ87" s="25"/>
      <c r="KGA87" s="25"/>
      <c r="KGB87" s="25"/>
      <c r="KGC87" s="25"/>
      <c r="KGD87" s="25"/>
      <c r="KGE87" s="25"/>
      <c r="KGF87" s="25"/>
      <c r="KGG87" s="25"/>
      <c r="KGH87" s="25"/>
      <c r="KGI87" s="25"/>
      <c r="KGJ87" s="26"/>
      <c r="KGK87" s="28"/>
      <c r="KGL87" s="28"/>
      <c r="KGM87" s="28"/>
      <c r="KGN87" s="28"/>
      <c r="KGO87" s="28"/>
      <c r="KGP87" s="28"/>
      <c r="KGQ87" s="28"/>
      <c r="KGR87" s="28"/>
      <c r="KGS87" s="28"/>
      <c r="KGT87" s="26"/>
      <c r="KGU87" s="27"/>
      <c r="KGV87" s="27"/>
      <c r="KGW87" s="27"/>
      <c r="KGX87" s="27"/>
      <c r="KGY87" s="27"/>
      <c r="KGZ87" s="27"/>
      <c r="KHA87" s="27"/>
      <c r="KHB87" s="27"/>
      <c r="KHC87" s="27"/>
      <c r="KHF87" s="25"/>
      <c r="KHG87" s="25"/>
      <c r="KHH87" s="25"/>
      <c r="KHI87" s="25"/>
      <c r="KHJ87" s="25"/>
      <c r="KHK87" s="25"/>
      <c r="KHL87" s="25"/>
      <c r="KHM87" s="25"/>
      <c r="KHN87" s="25"/>
      <c r="KHO87" s="25"/>
      <c r="KHP87" s="26"/>
      <c r="KHQ87" s="28"/>
      <c r="KHR87" s="28"/>
      <c r="KHS87" s="28"/>
      <c r="KHT87" s="28"/>
      <c r="KHU87" s="28"/>
      <c r="KHV87" s="28"/>
      <c r="KHW87" s="28"/>
      <c r="KHX87" s="28"/>
      <c r="KHY87" s="28"/>
      <c r="KHZ87" s="26"/>
      <c r="KIA87" s="27"/>
      <c r="KIB87" s="27"/>
      <c r="KIC87" s="27"/>
      <c r="KID87" s="27"/>
      <c r="KIE87" s="27"/>
      <c r="KIF87" s="27"/>
      <c r="KIG87" s="27"/>
      <c r="KIH87" s="27"/>
      <c r="KII87" s="27"/>
      <c r="KIL87" s="25"/>
      <c r="KIM87" s="25"/>
      <c r="KIN87" s="25"/>
      <c r="KIO87" s="25"/>
      <c r="KIP87" s="25"/>
      <c r="KIQ87" s="25"/>
      <c r="KIR87" s="25"/>
      <c r="KIS87" s="25"/>
      <c r="KIT87" s="25"/>
      <c r="KIU87" s="25"/>
      <c r="KIV87" s="26"/>
      <c r="KIW87" s="28"/>
      <c r="KIX87" s="28"/>
      <c r="KIY87" s="28"/>
      <c r="KIZ87" s="28"/>
      <c r="KJA87" s="28"/>
      <c r="KJB87" s="28"/>
      <c r="KJC87" s="28"/>
      <c r="KJD87" s="28"/>
      <c r="KJE87" s="28"/>
      <c r="KJF87" s="26"/>
      <c r="KJG87" s="27"/>
      <c r="KJH87" s="27"/>
      <c r="KJI87" s="27"/>
      <c r="KJJ87" s="27"/>
      <c r="KJK87" s="27"/>
      <c r="KJL87" s="27"/>
      <c r="KJM87" s="27"/>
      <c r="KJN87" s="27"/>
      <c r="KJO87" s="27"/>
      <c r="KJR87" s="25"/>
      <c r="KJS87" s="25"/>
      <c r="KJT87" s="25"/>
      <c r="KJU87" s="25"/>
      <c r="KJV87" s="25"/>
      <c r="KJW87" s="25"/>
      <c r="KJX87" s="25"/>
      <c r="KJY87" s="25"/>
      <c r="KJZ87" s="25"/>
      <c r="KKA87" s="25"/>
      <c r="KKB87" s="26"/>
      <c r="KKC87" s="28"/>
      <c r="KKD87" s="28"/>
      <c r="KKE87" s="28"/>
      <c r="KKF87" s="28"/>
      <c r="KKG87" s="28"/>
      <c r="KKH87" s="28"/>
      <c r="KKI87" s="28"/>
      <c r="KKJ87" s="28"/>
      <c r="KKK87" s="28"/>
      <c r="KKL87" s="26"/>
      <c r="KKM87" s="27"/>
      <c r="KKN87" s="27"/>
      <c r="KKO87" s="27"/>
      <c r="KKP87" s="27"/>
      <c r="KKQ87" s="27"/>
      <c r="KKR87" s="27"/>
      <c r="KKS87" s="27"/>
      <c r="KKT87" s="27"/>
      <c r="KKU87" s="27"/>
      <c r="KKX87" s="25"/>
      <c r="KKY87" s="25"/>
      <c r="KKZ87" s="25"/>
      <c r="KLA87" s="25"/>
      <c r="KLB87" s="25"/>
      <c r="KLC87" s="25"/>
      <c r="KLD87" s="25"/>
      <c r="KLE87" s="25"/>
      <c r="KLF87" s="25"/>
      <c r="KLG87" s="25"/>
      <c r="KLH87" s="26"/>
      <c r="KLI87" s="28"/>
      <c r="KLJ87" s="28"/>
      <c r="KLK87" s="28"/>
      <c r="KLL87" s="28"/>
      <c r="KLM87" s="28"/>
      <c r="KLN87" s="28"/>
      <c r="KLO87" s="28"/>
      <c r="KLP87" s="28"/>
      <c r="KLQ87" s="28"/>
      <c r="KLR87" s="26"/>
      <c r="KLS87" s="27"/>
      <c r="KLT87" s="27"/>
      <c r="KLU87" s="27"/>
      <c r="KLV87" s="27"/>
      <c r="KLW87" s="27"/>
      <c r="KLX87" s="27"/>
      <c r="KLY87" s="27"/>
      <c r="KLZ87" s="27"/>
      <c r="KMA87" s="27"/>
      <c r="KMD87" s="25"/>
      <c r="KME87" s="25"/>
      <c r="KMF87" s="25"/>
      <c r="KMG87" s="25"/>
      <c r="KMH87" s="25"/>
      <c r="KMI87" s="25"/>
      <c r="KMJ87" s="25"/>
      <c r="KMK87" s="25"/>
      <c r="KML87" s="25"/>
      <c r="KMM87" s="25"/>
      <c r="KMN87" s="26"/>
      <c r="KMO87" s="28"/>
      <c r="KMP87" s="28"/>
      <c r="KMQ87" s="28"/>
      <c r="KMR87" s="28"/>
      <c r="KMS87" s="28"/>
      <c r="KMT87" s="28"/>
      <c r="KMU87" s="28"/>
      <c r="KMV87" s="28"/>
      <c r="KMW87" s="28"/>
      <c r="KMX87" s="26"/>
      <c r="KMY87" s="27"/>
      <c r="KMZ87" s="27"/>
      <c r="KNA87" s="27"/>
      <c r="KNB87" s="27"/>
      <c r="KNC87" s="27"/>
      <c r="KND87" s="27"/>
      <c r="KNE87" s="27"/>
      <c r="KNF87" s="27"/>
      <c r="KNG87" s="27"/>
      <c r="KNJ87" s="25"/>
      <c r="KNK87" s="25"/>
      <c r="KNL87" s="25"/>
      <c r="KNM87" s="25"/>
      <c r="KNN87" s="25"/>
      <c r="KNO87" s="25"/>
      <c r="KNP87" s="25"/>
      <c r="KNQ87" s="25"/>
      <c r="KNR87" s="25"/>
      <c r="KNS87" s="25"/>
      <c r="KNT87" s="26"/>
      <c r="KNU87" s="28"/>
      <c r="KNV87" s="28"/>
      <c r="KNW87" s="28"/>
      <c r="KNX87" s="28"/>
      <c r="KNY87" s="28"/>
      <c r="KNZ87" s="28"/>
      <c r="KOA87" s="28"/>
      <c r="KOB87" s="28"/>
      <c r="KOC87" s="28"/>
      <c r="KOD87" s="26"/>
      <c r="KOE87" s="27"/>
      <c r="KOF87" s="27"/>
      <c r="KOG87" s="27"/>
      <c r="KOH87" s="27"/>
      <c r="KOI87" s="27"/>
      <c r="KOJ87" s="27"/>
      <c r="KOK87" s="27"/>
      <c r="KOL87" s="27"/>
      <c r="KOM87" s="27"/>
      <c r="KOP87" s="25"/>
      <c r="KOQ87" s="25"/>
      <c r="KOR87" s="25"/>
      <c r="KOS87" s="25"/>
      <c r="KOT87" s="25"/>
      <c r="KOU87" s="25"/>
      <c r="KOV87" s="25"/>
      <c r="KOW87" s="25"/>
      <c r="KOX87" s="25"/>
      <c r="KOY87" s="25"/>
      <c r="KOZ87" s="26"/>
      <c r="KPA87" s="28"/>
      <c r="KPB87" s="28"/>
      <c r="KPC87" s="28"/>
      <c r="KPD87" s="28"/>
      <c r="KPE87" s="28"/>
      <c r="KPF87" s="28"/>
      <c r="KPG87" s="28"/>
      <c r="KPH87" s="28"/>
      <c r="KPI87" s="28"/>
      <c r="KPJ87" s="26"/>
      <c r="KPK87" s="27"/>
      <c r="KPL87" s="27"/>
      <c r="KPM87" s="27"/>
      <c r="KPN87" s="27"/>
      <c r="KPO87" s="27"/>
      <c r="KPP87" s="27"/>
      <c r="KPQ87" s="27"/>
      <c r="KPR87" s="27"/>
      <c r="KPS87" s="27"/>
      <c r="KPV87" s="25"/>
      <c r="KPW87" s="25"/>
      <c r="KPX87" s="25"/>
      <c r="KPY87" s="25"/>
      <c r="KPZ87" s="25"/>
      <c r="KQA87" s="25"/>
      <c r="KQB87" s="25"/>
      <c r="KQC87" s="25"/>
      <c r="KQD87" s="25"/>
      <c r="KQE87" s="25"/>
      <c r="KQF87" s="26"/>
      <c r="KQG87" s="28"/>
      <c r="KQH87" s="28"/>
      <c r="KQI87" s="28"/>
      <c r="KQJ87" s="28"/>
      <c r="KQK87" s="28"/>
      <c r="KQL87" s="28"/>
      <c r="KQM87" s="28"/>
      <c r="KQN87" s="28"/>
      <c r="KQO87" s="28"/>
      <c r="KQP87" s="26"/>
      <c r="KQQ87" s="27"/>
      <c r="KQR87" s="27"/>
      <c r="KQS87" s="27"/>
      <c r="KQT87" s="27"/>
      <c r="KQU87" s="27"/>
      <c r="KQV87" s="27"/>
      <c r="KQW87" s="27"/>
      <c r="KQX87" s="27"/>
      <c r="KQY87" s="27"/>
      <c r="KRB87" s="25"/>
      <c r="KRC87" s="25"/>
      <c r="KRD87" s="25"/>
      <c r="KRE87" s="25"/>
      <c r="KRF87" s="25"/>
      <c r="KRG87" s="25"/>
      <c r="KRH87" s="25"/>
      <c r="KRI87" s="25"/>
      <c r="KRJ87" s="25"/>
      <c r="KRK87" s="25"/>
      <c r="KRL87" s="26"/>
      <c r="KRM87" s="28"/>
      <c r="KRN87" s="28"/>
      <c r="KRO87" s="28"/>
      <c r="KRP87" s="28"/>
      <c r="KRQ87" s="28"/>
      <c r="KRR87" s="28"/>
      <c r="KRS87" s="28"/>
      <c r="KRT87" s="28"/>
      <c r="KRU87" s="28"/>
      <c r="KRV87" s="26"/>
      <c r="KRW87" s="27"/>
      <c r="KRX87" s="27"/>
      <c r="KRY87" s="27"/>
      <c r="KRZ87" s="27"/>
      <c r="KSA87" s="27"/>
      <c r="KSB87" s="27"/>
      <c r="KSC87" s="27"/>
      <c r="KSD87" s="27"/>
      <c r="KSE87" s="27"/>
      <c r="KSH87" s="25"/>
      <c r="KSI87" s="25"/>
      <c r="KSJ87" s="25"/>
      <c r="KSK87" s="25"/>
      <c r="KSL87" s="25"/>
      <c r="KSM87" s="25"/>
      <c r="KSN87" s="25"/>
      <c r="KSO87" s="25"/>
      <c r="KSP87" s="25"/>
      <c r="KSQ87" s="25"/>
      <c r="KSR87" s="26"/>
      <c r="KSS87" s="28"/>
      <c r="KST87" s="28"/>
      <c r="KSU87" s="28"/>
      <c r="KSV87" s="28"/>
      <c r="KSW87" s="28"/>
      <c r="KSX87" s="28"/>
      <c r="KSY87" s="28"/>
      <c r="KSZ87" s="28"/>
      <c r="KTA87" s="28"/>
      <c r="KTB87" s="26"/>
      <c r="KTC87" s="27"/>
      <c r="KTD87" s="27"/>
      <c r="KTE87" s="27"/>
      <c r="KTF87" s="27"/>
      <c r="KTG87" s="27"/>
      <c r="KTH87" s="27"/>
      <c r="KTI87" s="27"/>
      <c r="KTJ87" s="27"/>
      <c r="KTK87" s="27"/>
      <c r="KTN87" s="25"/>
      <c r="KTO87" s="25"/>
      <c r="KTP87" s="25"/>
      <c r="KTQ87" s="25"/>
      <c r="KTR87" s="25"/>
      <c r="KTS87" s="25"/>
      <c r="KTT87" s="25"/>
      <c r="KTU87" s="25"/>
      <c r="KTV87" s="25"/>
      <c r="KTW87" s="25"/>
      <c r="KTX87" s="26"/>
      <c r="KTY87" s="28"/>
      <c r="KTZ87" s="28"/>
      <c r="KUA87" s="28"/>
      <c r="KUB87" s="28"/>
      <c r="KUC87" s="28"/>
      <c r="KUD87" s="28"/>
      <c r="KUE87" s="28"/>
      <c r="KUF87" s="28"/>
      <c r="KUG87" s="28"/>
      <c r="KUH87" s="26"/>
      <c r="KUI87" s="27"/>
      <c r="KUJ87" s="27"/>
      <c r="KUK87" s="27"/>
      <c r="KUL87" s="27"/>
      <c r="KUM87" s="27"/>
      <c r="KUN87" s="27"/>
      <c r="KUO87" s="27"/>
      <c r="KUP87" s="27"/>
      <c r="KUQ87" s="27"/>
      <c r="KUT87" s="25"/>
      <c r="KUU87" s="25"/>
      <c r="KUV87" s="25"/>
      <c r="KUW87" s="25"/>
      <c r="KUX87" s="25"/>
      <c r="KUY87" s="25"/>
      <c r="KUZ87" s="25"/>
      <c r="KVA87" s="25"/>
      <c r="KVB87" s="25"/>
      <c r="KVC87" s="25"/>
      <c r="KVD87" s="26"/>
      <c r="KVE87" s="28"/>
      <c r="KVF87" s="28"/>
      <c r="KVG87" s="28"/>
      <c r="KVH87" s="28"/>
      <c r="KVI87" s="28"/>
      <c r="KVJ87" s="28"/>
      <c r="KVK87" s="28"/>
      <c r="KVL87" s="28"/>
      <c r="KVM87" s="28"/>
      <c r="KVN87" s="26"/>
      <c r="KVO87" s="27"/>
      <c r="KVP87" s="27"/>
      <c r="KVQ87" s="27"/>
      <c r="KVR87" s="27"/>
      <c r="KVS87" s="27"/>
      <c r="KVT87" s="27"/>
      <c r="KVU87" s="27"/>
      <c r="KVV87" s="27"/>
      <c r="KVW87" s="27"/>
      <c r="KVZ87" s="25"/>
      <c r="KWA87" s="25"/>
      <c r="KWB87" s="25"/>
      <c r="KWC87" s="25"/>
      <c r="KWD87" s="25"/>
      <c r="KWE87" s="25"/>
      <c r="KWF87" s="25"/>
      <c r="KWG87" s="25"/>
      <c r="KWH87" s="25"/>
      <c r="KWI87" s="25"/>
      <c r="KWJ87" s="26"/>
      <c r="KWK87" s="28"/>
      <c r="KWL87" s="28"/>
      <c r="KWM87" s="28"/>
      <c r="KWN87" s="28"/>
      <c r="KWO87" s="28"/>
      <c r="KWP87" s="28"/>
      <c r="KWQ87" s="28"/>
      <c r="KWR87" s="28"/>
      <c r="KWS87" s="28"/>
      <c r="KWT87" s="26"/>
      <c r="KWU87" s="27"/>
      <c r="KWV87" s="27"/>
      <c r="KWW87" s="27"/>
      <c r="KWX87" s="27"/>
      <c r="KWY87" s="27"/>
      <c r="KWZ87" s="27"/>
      <c r="KXA87" s="27"/>
      <c r="KXB87" s="27"/>
      <c r="KXC87" s="27"/>
      <c r="KXF87" s="25"/>
      <c r="KXG87" s="25"/>
      <c r="KXH87" s="25"/>
      <c r="KXI87" s="25"/>
      <c r="KXJ87" s="25"/>
      <c r="KXK87" s="25"/>
      <c r="KXL87" s="25"/>
      <c r="KXM87" s="25"/>
      <c r="KXN87" s="25"/>
      <c r="KXO87" s="25"/>
      <c r="KXP87" s="26"/>
      <c r="KXQ87" s="28"/>
      <c r="KXR87" s="28"/>
      <c r="KXS87" s="28"/>
      <c r="KXT87" s="28"/>
      <c r="KXU87" s="28"/>
      <c r="KXV87" s="28"/>
      <c r="KXW87" s="28"/>
      <c r="KXX87" s="28"/>
      <c r="KXY87" s="28"/>
      <c r="KXZ87" s="26"/>
      <c r="KYA87" s="27"/>
      <c r="KYB87" s="27"/>
      <c r="KYC87" s="27"/>
      <c r="KYD87" s="27"/>
      <c r="KYE87" s="27"/>
      <c r="KYF87" s="27"/>
      <c r="KYG87" s="27"/>
      <c r="KYH87" s="27"/>
      <c r="KYI87" s="27"/>
      <c r="KYL87" s="25"/>
      <c r="KYM87" s="25"/>
      <c r="KYN87" s="25"/>
      <c r="KYO87" s="25"/>
      <c r="KYP87" s="25"/>
      <c r="KYQ87" s="25"/>
      <c r="KYR87" s="25"/>
      <c r="KYS87" s="25"/>
      <c r="KYT87" s="25"/>
      <c r="KYU87" s="25"/>
      <c r="KYV87" s="26"/>
      <c r="KYW87" s="28"/>
      <c r="KYX87" s="28"/>
      <c r="KYY87" s="28"/>
      <c r="KYZ87" s="28"/>
      <c r="KZA87" s="28"/>
      <c r="KZB87" s="28"/>
      <c r="KZC87" s="28"/>
      <c r="KZD87" s="28"/>
      <c r="KZE87" s="28"/>
      <c r="KZF87" s="26"/>
      <c r="KZG87" s="27"/>
      <c r="KZH87" s="27"/>
      <c r="KZI87" s="27"/>
      <c r="KZJ87" s="27"/>
      <c r="KZK87" s="27"/>
      <c r="KZL87" s="27"/>
      <c r="KZM87" s="27"/>
      <c r="KZN87" s="27"/>
      <c r="KZO87" s="27"/>
      <c r="KZR87" s="25"/>
      <c r="KZS87" s="25"/>
      <c r="KZT87" s="25"/>
      <c r="KZU87" s="25"/>
      <c r="KZV87" s="25"/>
      <c r="KZW87" s="25"/>
      <c r="KZX87" s="25"/>
      <c r="KZY87" s="25"/>
      <c r="KZZ87" s="25"/>
      <c r="LAA87" s="25"/>
      <c r="LAB87" s="26"/>
      <c r="LAC87" s="28"/>
      <c r="LAD87" s="28"/>
      <c r="LAE87" s="28"/>
      <c r="LAF87" s="28"/>
      <c r="LAG87" s="28"/>
      <c r="LAH87" s="28"/>
      <c r="LAI87" s="28"/>
      <c r="LAJ87" s="28"/>
      <c r="LAK87" s="28"/>
      <c r="LAL87" s="26"/>
      <c r="LAM87" s="27"/>
      <c r="LAN87" s="27"/>
      <c r="LAO87" s="27"/>
      <c r="LAP87" s="27"/>
      <c r="LAQ87" s="27"/>
      <c r="LAR87" s="27"/>
      <c r="LAS87" s="27"/>
      <c r="LAT87" s="27"/>
      <c r="LAU87" s="27"/>
      <c r="LAX87" s="25"/>
      <c r="LAY87" s="25"/>
      <c r="LAZ87" s="25"/>
      <c r="LBA87" s="25"/>
      <c r="LBB87" s="25"/>
      <c r="LBC87" s="25"/>
      <c r="LBD87" s="25"/>
      <c r="LBE87" s="25"/>
      <c r="LBF87" s="25"/>
      <c r="LBG87" s="25"/>
      <c r="LBH87" s="26"/>
      <c r="LBI87" s="28"/>
      <c r="LBJ87" s="28"/>
      <c r="LBK87" s="28"/>
      <c r="LBL87" s="28"/>
      <c r="LBM87" s="28"/>
      <c r="LBN87" s="28"/>
      <c r="LBO87" s="28"/>
      <c r="LBP87" s="28"/>
      <c r="LBQ87" s="28"/>
      <c r="LBR87" s="26"/>
      <c r="LBS87" s="27"/>
      <c r="LBT87" s="27"/>
      <c r="LBU87" s="27"/>
      <c r="LBV87" s="27"/>
      <c r="LBW87" s="27"/>
      <c r="LBX87" s="27"/>
      <c r="LBY87" s="27"/>
      <c r="LBZ87" s="27"/>
      <c r="LCA87" s="27"/>
      <c r="LCD87" s="25"/>
      <c r="LCE87" s="25"/>
      <c r="LCF87" s="25"/>
      <c r="LCG87" s="25"/>
      <c r="LCH87" s="25"/>
      <c r="LCI87" s="25"/>
      <c r="LCJ87" s="25"/>
      <c r="LCK87" s="25"/>
      <c r="LCL87" s="25"/>
      <c r="LCM87" s="25"/>
      <c r="LCN87" s="26"/>
      <c r="LCO87" s="28"/>
      <c r="LCP87" s="28"/>
      <c r="LCQ87" s="28"/>
      <c r="LCR87" s="28"/>
      <c r="LCS87" s="28"/>
      <c r="LCT87" s="28"/>
      <c r="LCU87" s="28"/>
      <c r="LCV87" s="28"/>
      <c r="LCW87" s="28"/>
      <c r="LCX87" s="26"/>
      <c r="LCY87" s="27"/>
      <c r="LCZ87" s="27"/>
      <c r="LDA87" s="27"/>
      <c r="LDB87" s="27"/>
      <c r="LDC87" s="27"/>
      <c r="LDD87" s="27"/>
      <c r="LDE87" s="27"/>
      <c r="LDF87" s="27"/>
      <c r="LDG87" s="27"/>
      <c r="LDJ87" s="25"/>
      <c r="LDK87" s="25"/>
      <c r="LDL87" s="25"/>
      <c r="LDM87" s="25"/>
      <c r="LDN87" s="25"/>
      <c r="LDO87" s="25"/>
      <c r="LDP87" s="25"/>
      <c r="LDQ87" s="25"/>
      <c r="LDR87" s="25"/>
      <c r="LDS87" s="25"/>
      <c r="LDT87" s="26"/>
      <c r="LDU87" s="28"/>
      <c r="LDV87" s="28"/>
      <c r="LDW87" s="28"/>
      <c r="LDX87" s="28"/>
      <c r="LDY87" s="28"/>
      <c r="LDZ87" s="28"/>
      <c r="LEA87" s="28"/>
      <c r="LEB87" s="28"/>
      <c r="LEC87" s="28"/>
      <c r="LED87" s="26"/>
      <c r="LEE87" s="27"/>
      <c r="LEF87" s="27"/>
      <c r="LEG87" s="27"/>
      <c r="LEH87" s="27"/>
      <c r="LEI87" s="27"/>
      <c r="LEJ87" s="27"/>
      <c r="LEK87" s="27"/>
      <c r="LEL87" s="27"/>
      <c r="LEM87" s="27"/>
      <c r="LEP87" s="25"/>
      <c r="LEQ87" s="25"/>
      <c r="LER87" s="25"/>
      <c r="LES87" s="25"/>
      <c r="LET87" s="25"/>
      <c r="LEU87" s="25"/>
      <c r="LEV87" s="25"/>
      <c r="LEW87" s="25"/>
      <c r="LEX87" s="25"/>
      <c r="LEY87" s="25"/>
      <c r="LEZ87" s="26"/>
      <c r="LFA87" s="28"/>
      <c r="LFB87" s="28"/>
      <c r="LFC87" s="28"/>
      <c r="LFD87" s="28"/>
      <c r="LFE87" s="28"/>
      <c r="LFF87" s="28"/>
      <c r="LFG87" s="28"/>
      <c r="LFH87" s="28"/>
      <c r="LFI87" s="28"/>
      <c r="LFJ87" s="26"/>
      <c r="LFK87" s="27"/>
      <c r="LFL87" s="27"/>
      <c r="LFM87" s="27"/>
      <c r="LFN87" s="27"/>
      <c r="LFO87" s="27"/>
      <c r="LFP87" s="27"/>
      <c r="LFQ87" s="27"/>
      <c r="LFR87" s="27"/>
      <c r="LFS87" s="27"/>
      <c r="LFV87" s="25"/>
      <c r="LFW87" s="25"/>
      <c r="LFX87" s="25"/>
      <c r="LFY87" s="25"/>
      <c r="LFZ87" s="25"/>
      <c r="LGA87" s="25"/>
      <c r="LGB87" s="25"/>
      <c r="LGC87" s="25"/>
      <c r="LGD87" s="25"/>
      <c r="LGE87" s="25"/>
      <c r="LGF87" s="26"/>
      <c r="LGG87" s="28"/>
      <c r="LGH87" s="28"/>
      <c r="LGI87" s="28"/>
      <c r="LGJ87" s="28"/>
      <c r="LGK87" s="28"/>
      <c r="LGL87" s="28"/>
      <c r="LGM87" s="28"/>
      <c r="LGN87" s="28"/>
      <c r="LGO87" s="28"/>
      <c r="LGP87" s="26"/>
      <c r="LGQ87" s="27"/>
      <c r="LGR87" s="27"/>
      <c r="LGS87" s="27"/>
      <c r="LGT87" s="27"/>
      <c r="LGU87" s="27"/>
      <c r="LGV87" s="27"/>
      <c r="LGW87" s="27"/>
      <c r="LGX87" s="27"/>
      <c r="LGY87" s="27"/>
      <c r="LHB87" s="25"/>
      <c r="LHC87" s="25"/>
      <c r="LHD87" s="25"/>
      <c r="LHE87" s="25"/>
      <c r="LHF87" s="25"/>
      <c r="LHG87" s="25"/>
      <c r="LHH87" s="25"/>
      <c r="LHI87" s="25"/>
      <c r="LHJ87" s="25"/>
      <c r="LHK87" s="25"/>
      <c r="LHL87" s="26"/>
      <c r="LHM87" s="28"/>
      <c r="LHN87" s="28"/>
      <c r="LHO87" s="28"/>
      <c r="LHP87" s="28"/>
      <c r="LHQ87" s="28"/>
      <c r="LHR87" s="28"/>
      <c r="LHS87" s="28"/>
      <c r="LHT87" s="28"/>
      <c r="LHU87" s="28"/>
      <c r="LHV87" s="26"/>
      <c r="LHW87" s="27"/>
      <c r="LHX87" s="27"/>
      <c r="LHY87" s="27"/>
      <c r="LHZ87" s="27"/>
      <c r="LIA87" s="27"/>
      <c r="LIB87" s="27"/>
      <c r="LIC87" s="27"/>
      <c r="LID87" s="27"/>
      <c r="LIE87" s="27"/>
      <c r="LIH87" s="25"/>
      <c r="LII87" s="25"/>
      <c r="LIJ87" s="25"/>
      <c r="LIK87" s="25"/>
      <c r="LIL87" s="25"/>
      <c r="LIM87" s="25"/>
      <c r="LIN87" s="25"/>
      <c r="LIO87" s="25"/>
      <c r="LIP87" s="25"/>
      <c r="LIQ87" s="25"/>
      <c r="LIR87" s="26"/>
      <c r="LIS87" s="28"/>
      <c r="LIT87" s="28"/>
      <c r="LIU87" s="28"/>
      <c r="LIV87" s="28"/>
      <c r="LIW87" s="28"/>
      <c r="LIX87" s="28"/>
      <c r="LIY87" s="28"/>
      <c r="LIZ87" s="28"/>
      <c r="LJA87" s="28"/>
      <c r="LJB87" s="26"/>
      <c r="LJC87" s="27"/>
      <c r="LJD87" s="27"/>
      <c r="LJE87" s="27"/>
      <c r="LJF87" s="27"/>
      <c r="LJG87" s="27"/>
      <c r="LJH87" s="27"/>
      <c r="LJI87" s="27"/>
      <c r="LJJ87" s="27"/>
      <c r="LJK87" s="27"/>
      <c r="LJN87" s="25"/>
      <c r="LJO87" s="25"/>
      <c r="LJP87" s="25"/>
      <c r="LJQ87" s="25"/>
      <c r="LJR87" s="25"/>
      <c r="LJS87" s="25"/>
      <c r="LJT87" s="25"/>
      <c r="LJU87" s="25"/>
      <c r="LJV87" s="25"/>
      <c r="LJW87" s="25"/>
      <c r="LJX87" s="26"/>
      <c r="LJY87" s="28"/>
      <c r="LJZ87" s="28"/>
      <c r="LKA87" s="28"/>
      <c r="LKB87" s="28"/>
      <c r="LKC87" s="28"/>
      <c r="LKD87" s="28"/>
      <c r="LKE87" s="28"/>
      <c r="LKF87" s="28"/>
      <c r="LKG87" s="28"/>
      <c r="LKH87" s="26"/>
      <c r="LKI87" s="27"/>
      <c r="LKJ87" s="27"/>
      <c r="LKK87" s="27"/>
      <c r="LKL87" s="27"/>
      <c r="LKM87" s="27"/>
      <c r="LKN87" s="27"/>
      <c r="LKO87" s="27"/>
      <c r="LKP87" s="27"/>
      <c r="LKQ87" s="27"/>
      <c r="LKT87" s="25"/>
      <c r="LKU87" s="25"/>
      <c r="LKV87" s="25"/>
      <c r="LKW87" s="25"/>
      <c r="LKX87" s="25"/>
      <c r="LKY87" s="25"/>
      <c r="LKZ87" s="25"/>
      <c r="LLA87" s="25"/>
      <c r="LLB87" s="25"/>
      <c r="LLC87" s="25"/>
      <c r="LLD87" s="26"/>
      <c r="LLE87" s="28"/>
      <c r="LLF87" s="28"/>
      <c r="LLG87" s="28"/>
      <c r="LLH87" s="28"/>
      <c r="LLI87" s="28"/>
      <c r="LLJ87" s="28"/>
      <c r="LLK87" s="28"/>
      <c r="LLL87" s="28"/>
      <c r="LLM87" s="28"/>
      <c r="LLN87" s="26"/>
      <c r="LLO87" s="27"/>
      <c r="LLP87" s="27"/>
      <c r="LLQ87" s="27"/>
      <c r="LLR87" s="27"/>
      <c r="LLS87" s="27"/>
      <c r="LLT87" s="27"/>
      <c r="LLU87" s="27"/>
      <c r="LLV87" s="27"/>
      <c r="LLW87" s="27"/>
      <c r="LLZ87" s="25"/>
      <c r="LMA87" s="25"/>
      <c r="LMB87" s="25"/>
      <c r="LMC87" s="25"/>
      <c r="LMD87" s="25"/>
      <c r="LME87" s="25"/>
      <c r="LMF87" s="25"/>
      <c r="LMG87" s="25"/>
      <c r="LMH87" s="25"/>
      <c r="LMI87" s="25"/>
      <c r="LMJ87" s="26"/>
      <c r="LMK87" s="28"/>
      <c r="LML87" s="28"/>
      <c r="LMM87" s="28"/>
      <c r="LMN87" s="28"/>
      <c r="LMO87" s="28"/>
      <c r="LMP87" s="28"/>
      <c r="LMQ87" s="28"/>
      <c r="LMR87" s="28"/>
      <c r="LMS87" s="28"/>
      <c r="LMT87" s="26"/>
      <c r="LMU87" s="27"/>
      <c r="LMV87" s="27"/>
      <c r="LMW87" s="27"/>
      <c r="LMX87" s="27"/>
      <c r="LMY87" s="27"/>
      <c r="LMZ87" s="27"/>
      <c r="LNA87" s="27"/>
      <c r="LNB87" s="27"/>
      <c r="LNC87" s="27"/>
      <c r="LNF87" s="25"/>
      <c r="LNG87" s="25"/>
      <c r="LNH87" s="25"/>
      <c r="LNI87" s="25"/>
      <c r="LNJ87" s="25"/>
      <c r="LNK87" s="25"/>
      <c r="LNL87" s="25"/>
      <c r="LNM87" s="25"/>
      <c r="LNN87" s="25"/>
      <c r="LNO87" s="25"/>
      <c r="LNP87" s="26"/>
      <c r="LNQ87" s="28"/>
      <c r="LNR87" s="28"/>
      <c r="LNS87" s="28"/>
      <c r="LNT87" s="28"/>
      <c r="LNU87" s="28"/>
      <c r="LNV87" s="28"/>
      <c r="LNW87" s="28"/>
      <c r="LNX87" s="28"/>
      <c r="LNY87" s="28"/>
      <c r="LNZ87" s="26"/>
      <c r="LOA87" s="27"/>
      <c r="LOB87" s="27"/>
      <c r="LOC87" s="27"/>
      <c r="LOD87" s="27"/>
      <c r="LOE87" s="27"/>
      <c r="LOF87" s="27"/>
      <c r="LOG87" s="27"/>
      <c r="LOH87" s="27"/>
      <c r="LOI87" s="27"/>
      <c r="LOL87" s="25"/>
      <c r="LOM87" s="25"/>
      <c r="LON87" s="25"/>
      <c r="LOO87" s="25"/>
      <c r="LOP87" s="25"/>
      <c r="LOQ87" s="25"/>
      <c r="LOR87" s="25"/>
      <c r="LOS87" s="25"/>
      <c r="LOT87" s="25"/>
      <c r="LOU87" s="25"/>
      <c r="LOV87" s="26"/>
      <c r="LOW87" s="28"/>
      <c r="LOX87" s="28"/>
      <c r="LOY87" s="28"/>
      <c r="LOZ87" s="28"/>
      <c r="LPA87" s="28"/>
      <c r="LPB87" s="28"/>
      <c r="LPC87" s="28"/>
      <c r="LPD87" s="28"/>
      <c r="LPE87" s="28"/>
      <c r="LPF87" s="26"/>
      <c r="LPG87" s="27"/>
      <c r="LPH87" s="27"/>
      <c r="LPI87" s="27"/>
      <c r="LPJ87" s="27"/>
      <c r="LPK87" s="27"/>
      <c r="LPL87" s="27"/>
      <c r="LPM87" s="27"/>
      <c r="LPN87" s="27"/>
      <c r="LPO87" s="27"/>
      <c r="LPR87" s="25"/>
      <c r="LPS87" s="25"/>
      <c r="LPT87" s="25"/>
      <c r="LPU87" s="25"/>
      <c r="LPV87" s="25"/>
      <c r="LPW87" s="25"/>
      <c r="LPX87" s="25"/>
      <c r="LPY87" s="25"/>
      <c r="LPZ87" s="25"/>
      <c r="LQA87" s="25"/>
      <c r="LQB87" s="26"/>
      <c r="LQC87" s="28"/>
      <c r="LQD87" s="28"/>
      <c r="LQE87" s="28"/>
      <c r="LQF87" s="28"/>
      <c r="LQG87" s="28"/>
      <c r="LQH87" s="28"/>
      <c r="LQI87" s="28"/>
      <c r="LQJ87" s="28"/>
      <c r="LQK87" s="28"/>
      <c r="LQL87" s="26"/>
      <c r="LQM87" s="27"/>
      <c r="LQN87" s="27"/>
      <c r="LQO87" s="27"/>
      <c r="LQP87" s="27"/>
      <c r="LQQ87" s="27"/>
      <c r="LQR87" s="27"/>
      <c r="LQS87" s="27"/>
      <c r="LQT87" s="27"/>
      <c r="LQU87" s="27"/>
      <c r="LQX87" s="25"/>
      <c r="LQY87" s="25"/>
      <c r="LQZ87" s="25"/>
      <c r="LRA87" s="25"/>
      <c r="LRB87" s="25"/>
      <c r="LRC87" s="25"/>
      <c r="LRD87" s="25"/>
      <c r="LRE87" s="25"/>
      <c r="LRF87" s="25"/>
      <c r="LRG87" s="25"/>
      <c r="LRH87" s="26"/>
      <c r="LRI87" s="28"/>
      <c r="LRJ87" s="28"/>
      <c r="LRK87" s="28"/>
      <c r="LRL87" s="28"/>
      <c r="LRM87" s="28"/>
      <c r="LRN87" s="28"/>
      <c r="LRO87" s="28"/>
      <c r="LRP87" s="28"/>
      <c r="LRQ87" s="28"/>
      <c r="LRR87" s="26"/>
      <c r="LRS87" s="27"/>
      <c r="LRT87" s="27"/>
      <c r="LRU87" s="27"/>
      <c r="LRV87" s="27"/>
      <c r="LRW87" s="27"/>
      <c r="LRX87" s="27"/>
      <c r="LRY87" s="27"/>
      <c r="LRZ87" s="27"/>
      <c r="LSA87" s="27"/>
      <c r="LSD87" s="25"/>
      <c r="LSE87" s="25"/>
      <c r="LSF87" s="25"/>
      <c r="LSG87" s="25"/>
      <c r="LSH87" s="25"/>
      <c r="LSI87" s="25"/>
      <c r="LSJ87" s="25"/>
      <c r="LSK87" s="25"/>
      <c r="LSL87" s="25"/>
      <c r="LSM87" s="25"/>
      <c r="LSN87" s="26"/>
      <c r="LSO87" s="28"/>
      <c r="LSP87" s="28"/>
      <c r="LSQ87" s="28"/>
      <c r="LSR87" s="28"/>
      <c r="LSS87" s="28"/>
      <c r="LST87" s="28"/>
      <c r="LSU87" s="28"/>
      <c r="LSV87" s="28"/>
      <c r="LSW87" s="28"/>
      <c r="LSX87" s="26"/>
      <c r="LSY87" s="27"/>
      <c r="LSZ87" s="27"/>
      <c r="LTA87" s="27"/>
      <c r="LTB87" s="27"/>
      <c r="LTC87" s="27"/>
      <c r="LTD87" s="27"/>
      <c r="LTE87" s="27"/>
      <c r="LTF87" s="27"/>
      <c r="LTG87" s="27"/>
      <c r="LTJ87" s="25"/>
      <c r="LTK87" s="25"/>
      <c r="LTL87" s="25"/>
      <c r="LTM87" s="25"/>
      <c r="LTN87" s="25"/>
      <c r="LTO87" s="25"/>
      <c r="LTP87" s="25"/>
      <c r="LTQ87" s="25"/>
      <c r="LTR87" s="25"/>
      <c r="LTS87" s="25"/>
      <c r="LTT87" s="26"/>
      <c r="LTU87" s="28"/>
      <c r="LTV87" s="28"/>
      <c r="LTW87" s="28"/>
      <c r="LTX87" s="28"/>
      <c r="LTY87" s="28"/>
      <c r="LTZ87" s="28"/>
      <c r="LUA87" s="28"/>
      <c r="LUB87" s="28"/>
      <c r="LUC87" s="28"/>
      <c r="LUD87" s="26"/>
      <c r="LUE87" s="27"/>
      <c r="LUF87" s="27"/>
      <c r="LUG87" s="27"/>
      <c r="LUH87" s="27"/>
      <c r="LUI87" s="27"/>
      <c r="LUJ87" s="27"/>
      <c r="LUK87" s="27"/>
      <c r="LUL87" s="27"/>
      <c r="LUM87" s="27"/>
      <c r="LUP87" s="25"/>
      <c r="LUQ87" s="25"/>
      <c r="LUR87" s="25"/>
      <c r="LUS87" s="25"/>
      <c r="LUT87" s="25"/>
      <c r="LUU87" s="25"/>
      <c r="LUV87" s="25"/>
      <c r="LUW87" s="25"/>
      <c r="LUX87" s="25"/>
      <c r="LUY87" s="25"/>
      <c r="LUZ87" s="26"/>
      <c r="LVA87" s="28"/>
      <c r="LVB87" s="28"/>
      <c r="LVC87" s="28"/>
      <c r="LVD87" s="28"/>
      <c r="LVE87" s="28"/>
      <c r="LVF87" s="28"/>
      <c r="LVG87" s="28"/>
      <c r="LVH87" s="28"/>
      <c r="LVI87" s="28"/>
      <c r="LVJ87" s="26"/>
      <c r="LVK87" s="27"/>
      <c r="LVL87" s="27"/>
      <c r="LVM87" s="27"/>
      <c r="LVN87" s="27"/>
      <c r="LVO87" s="27"/>
      <c r="LVP87" s="27"/>
      <c r="LVQ87" s="27"/>
      <c r="LVR87" s="27"/>
      <c r="LVS87" s="27"/>
      <c r="LVV87" s="25"/>
      <c r="LVW87" s="25"/>
      <c r="LVX87" s="25"/>
      <c r="LVY87" s="25"/>
      <c r="LVZ87" s="25"/>
      <c r="LWA87" s="25"/>
      <c r="LWB87" s="25"/>
      <c r="LWC87" s="25"/>
      <c r="LWD87" s="25"/>
      <c r="LWE87" s="25"/>
      <c r="LWF87" s="26"/>
      <c r="LWG87" s="28"/>
      <c r="LWH87" s="28"/>
      <c r="LWI87" s="28"/>
      <c r="LWJ87" s="28"/>
      <c r="LWK87" s="28"/>
      <c r="LWL87" s="28"/>
      <c r="LWM87" s="28"/>
      <c r="LWN87" s="28"/>
      <c r="LWO87" s="28"/>
      <c r="LWP87" s="26"/>
      <c r="LWQ87" s="27"/>
      <c r="LWR87" s="27"/>
      <c r="LWS87" s="27"/>
      <c r="LWT87" s="27"/>
      <c r="LWU87" s="27"/>
      <c r="LWV87" s="27"/>
      <c r="LWW87" s="27"/>
      <c r="LWX87" s="27"/>
      <c r="LWY87" s="27"/>
      <c r="LXB87" s="25"/>
      <c r="LXC87" s="25"/>
      <c r="LXD87" s="25"/>
      <c r="LXE87" s="25"/>
      <c r="LXF87" s="25"/>
      <c r="LXG87" s="25"/>
      <c r="LXH87" s="25"/>
      <c r="LXI87" s="25"/>
      <c r="LXJ87" s="25"/>
      <c r="LXK87" s="25"/>
      <c r="LXL87" s="26"/>
      <c r="LXM87" s="28"/>
      <c r="LXN87" s="28"/>
      <c r="LXO87" s="28"/>
      <c r="LXP87" s="28"/>
      <c r="LXQ87" s="28"/>
      <c r="LXR87" s="28"/>
      <c r="LXS87" s="28"/>
      <c r="LXT87" s="28"/>
      <c r="LXU87" s="28"/>
      <c r="LXV87" s="26"/>
      <c r="LXW87" s="27"/>
      <c r="LXX87" s="27"/>
      <c r="LXY87" s="27"/>
      <c r="LXZ87" s="27"/>
      <c r="LYA87" s="27"/>
      <c r="LYB87" s="27"/>
      <c r="LYC87" s="27"/>
      <c r="LYD87" s="27"/>
      <c r="LYE87" s="27"/>
      <c r="LYH87" s="25"/>
      <c r="LYI87" s="25"/>
      <c r="LYJ87" s="25"/>
      <c r="LYK87" s="25"/>
      <c r="LYL87" s="25"/>
      <c r="LYM87" s="25"/>
      <c r="LYN87" s="25"/>
      <c r="LYO87" s="25"/>
      <c r="LYP87" s="25"/>
      <c r="LYQ87" s="25"/>
      <c r="LYR87" s="26"/>
      <c r="LYS87" s="28"/>
      <c r="LYT87" s="28"/>
      <c r="LYU87" s="28"/>
      <c r="LYV87" s="28"/>
      <c r="LYW87" s="28"/>
      <c r="LYX87" s="28"/>
      <c r="LYY87" s="28"/>
      <c r="LYZ87" s="28"/>
      <c r="LZA87" s="28"/>
      <c r="LZB87" s="26"/>
      <c r="LZC87" s="27"/>
      <c r="LZD87" s="27"/>
      <c r="LZE87" s="27"/>
      <c r="LZF87" s="27"/>
      <c r="LZG87" s="27"/>
      <c r="LZH87" s="27"/>
      <c r="LZI87" s="27"/>
      <c r="LZJ87" s="27"/>
      <c r="LZK87" s="27"/>
      <c r="LZN87" s="25"/>
      <c r="LZO87" s="25"/>
      <c r="LZP87" s="25"/>
      <c r="LZQ87" s="25"/>
      <c r="LZR87" s="25"/>
      <c r="LZS87" s="25"/>
      <c r="LZT87" s="25"/>
      <c r="LZU87" s="25"/>
      <c r="LZV87" s="25"/>
      <c r="LZW87" s="25"/>
      <c r="LZX87" s="26"/>
      <c r="LZY87" s="28"/>
      <c r="LZZ87" s="28"/>
      <c r="MAA87" s="28"/>
      <c r="MAB87" s="28"/>
      <c r="MAC87" s="28"/>
      <c r="MAD87" s="28"/>
      <c r="MAE87" s="28"/>
      <c r="MAF87" s="28"/>
      <c r="MAG87" s="28"/>
      <c r="MAH87" s="26"/>
      <c r="MAI87" s="27"/>
      <c r="MAJ87" s="27"/>
      <c r="MAK87" s="27"/>
      <c r="MAL87" s="27"/>
      <c r="MAM87" s="27"/>
      <c r="MAN87" s="27"/>
      <c r="MAO87" s="27"/>
      <c r="MAP87" s="27"/>
      <c r="MAQ87" s="27"/>
      <c r="MAT87" s="25"/>
      <c r="MAU87" s="25"/>
      <c r="MAV87" s="25"/>
      <c r="MAW87" s="25"/>
      <c r="MAX87" s="25"/>
      <c r="MAY87" s="25"/>
      <c r="MAZ87" s="25"/>
      <c r="MBA87" s="25"/>
      <c r="MBB87" s="25"/>
      <c r="MBC87" s="25"/>
      <c r="MBD87" s="26"/>
      <c r="MBE87" s="28"/>
      <c r="MBF87" s="28"/>
      <c r="MBG87" s="28"/>
      <c r="MBH87" s="28"/>
      <c r="MBI87" s="28"/>
      <c r="MBJ87" s="28"/>
      <c r="MBK87" s="28"/>
      <c r="MBL87" s="28"/>
      <c r="MBM87" s="28"/>
      <c r="MBN87" s="26"/>
      <c r="MBO87" s="27"/>
      <c r="MBP87" s="27"/>
      <c r="MBQ87" s="27"/>
      <c r="MBR87" s="27"/>
      <c r="MBS87" s="27"/>
      <c r="MBT87" s="27"/>
      <c r="MBU87" s="27"/>
      <c r="MBV87" s="27"/>
      <c r="MBW87" s="27"/>
      <c r="MBZ87" s="25"/>
      <c r="MCA87" s="25"/>
      <c r="MCB87" s="25"/>
      <c r="MCC87" s="25"/>
      <c r="MCD87" s="25"/>
      <c r="MCE87" s="25"/>
      <c r="MCF87" s="25"/>
      <c r="MCG87" s="25"/>
      <c r="MCH87" s="25"/>
      <c r="MCI87" s="25"/>
      <c r="MCJ87" s="26"/>
      <c r="MCK87" s="28"/>
      <c r="MCL87" s="28"/>
      <c r="MCM87" s="28"/>
      <c r="MCN87" s="28"/>
      <c r="MCO87" s="28"/>
      <c r="MCP87" s="28"/>
      <c r="MCQ87" s="28"/>
      <c r="MCR87" s="28"/>
      <c r="MCS87" s="28"/>
      <c r="MCT87" s="26"/>
      <c r="MCU87" s="27"/>
      <c r="MCV87" s="27"/>
      <c r="MCW87" s="27"/>
      <c r="MCX87" s="27"/>
      <c r="MCY87" s="27"/>
      <c r="MCZ87" s="27"/>
      <c r="MDA87" s="27"/>
      <c r="MDB87" s="27"/>
      <c r="MDC87" s="27"/>
      <c r="MDF87" s="25"/>
      <c r="MDG87" s="25"/>
      <c r="MDH87" s="25"/>
      <c r="MDI87" s="25"/>
      <c r="MDJ87" s="25"/>
      <c r="MDK87" s="25"/>
      <c r="MDL87" s="25"/>
      <c r="MDM87" s="25"/>
      <c r="MDN87" s="25"/>
      <c r="MDO87" s="25"/>
      <c r="MDP87" s="26"/>
      <c r="MDQ87" s="28"/>
      <c r="MDR87" s="28"/>
      <c r="MDS87" s="28"/>
      <c r="MDT87" s="28"/>
      <c r="MDU87" s="28"/>
      <c r="MDV87" s="28"/>
      <c r="MDW87" s="28"/>
      <c r="MDX87" s="28"/>
      <c r="MDY87" s="28"/>
      <c r="MDZ87" s="26"/>
      <c r="MEA87" s="27"/>
      <c r="MEB87" s="27"/>
      <c r="MEC87" s="27"/>
      <c r="MED87" s="27"/>
      <c r="MEE87" s="27"/>
      <c r="MEF87" s="27"/>
      <c r="MEG87" s="27"/>
      <c r="MEH87" s="27"/>
      <c r="MEI87" s="27"/>
      <c r="MEL87" s="25"/>
      <c r="MEM87" s="25"/>
      <c r="MEN87" s="25"/>
      <c r="MEO87" s="25"/>
      <c r="MEP87" s="25"/>
      <c r="MEQ87" s="25"/>
      <c r="MER87" s="25"/>
      <c r="MES87" s="25"/>
      <c r="MET87" s="25"/>
      <c r="MEU87" s="25"/>
      <c r="MEV87" s="26"/>
      <c r="MEW87" s="28"/>
      <c r="MEX87" s="28"/>
      <c r="MEY87" s="28"/>
      <c r="MEZ87" s="28"/>
      <c r="MFA87" s="28"/>
      <c r="MFB87" s="28"/>
      <c r="MFC87" s="28"/>
      <c r="MFD87" s="28"/>
      <c r="MFE87" s="28"/>
      <c r="MFF87" s="26"/>
      <c r="MFG87" s="27"/>
      <c r="MFH87" s="27"/>
      <c r="MFI87" s="27"/>
      <c r="MFJ87" s="27"/>
      <c r="MFK87" s="27"/>
      <c r="MFL87" s="27"/>
      <c r="MFM87" s="27"/>
      <c r="MFN87" s="27"/>
      <c r="MFO87" s="27"/>
      <c r="MFR87" s="25"/>
      <c r="MFS87" s="25"/>
      <c r="MFT87" s="25"/>
      <c r="MFU87" s="25"/>
      <c r="MFV87" s="25"/>
      <c r="MFW87" s="25"/>
      <c r="MFX87" s="25"/>
      <c r="MFY87" s="25"/>
      <c r="MFZ87" s="25"/>
      <c r="MGA87" s="25"/>
      <c r="MGB87" s="26"/>
      <c r="MGC87" s="28"/>
      <c r="MGD87" s="28"/>
      <c r="MGE87" s="28"/>
      <c r="MGF87" s="28"/>
      <c r="MGG87" s="28"/>
      <c r="MGH87" s="28"/>
      <c r="MGI87" s="28"/>
      <c r="MGJ87" s="28"/>
      <c r="MGK87" s="28"/>
      <c r="MGL87" s="26"/>
      <c r="MGM87" s="27"/>
      <c r="MGN87" s="27"/>
      <c r="MGO87" s="27"/>
      <c r="MGP87" s="27"/>
      <c r="MGQ87" s="27"/>
      <c r="MGR87" s="27"/>
      <c r="MGS87" s="27"/>
      <c r="MGT87" s="27"/>
      <c r="MGU87" s="27"/>
      <c r="MGX87" s="25"/>
      <c r="MGY87" s="25"/>
      <c r="MGZ87" s="25"/>
      <c r="MHA87" s="25"/>
      <c r="MHB87" s="25"/>
      <c r="MHC87" s="25"/>
      <c r="MHD87" s="25"/>
      <c r="MHE87" s="25"/>
      <c r="MHF87" s="25"/>
      <c r="MHG87" s="25"/>
      <c r="MHH87" s="26"/>
      <c r="MHI87" s="28"/>
      <c r="MHJ87" s="28"/>
      <c r="MHK87" s="28"/>
      <c r="MHL87" s="28"/>
      <c r="MHM87" s="28"/>
      <c r="MHN87" s="28"/>
      <c r="MHO87" s="28"/>
      <c r="MHP87" s="28"/>
      <c r="MHQ87" s="28"/>
      <c r="MHR87" s="26"/>
      <c r="MHS87" s="27"/>
      <c r="MHT87" s="27"/>
      <c r="MHU87" s="27"/>
      <c r="MHV87" s="27"/>
      <c r="MHW87" s="27"/>
      <c r="MHX87" s="27"/>
      <c r="MHY87" s="27"/>
      <c r="MHZ87" s="27"/>
      <c r="MIA87" s="27"/>
      <c r="MID87" s="25"/>
      <c r="MIE87" s="25"/>
      <c r="MIF87" s="25"/>
      <c r="MIG87" s="25"/>
      <c r="MIH87" s="25"/>
      <c r="MII87" s="25"/>
      <c r="MIJ87" s="25"/>
      <c r="MIK87" s="25"/>
      <c r="MIL87" s="25"/>
      <c r="MIM87" s="25"/>
      <c r="MIN87" s="26"/>
      <c r="MIO87" s="28"/>
      <c r="MIP87" s="28"/>
      <c r="MIQ87" s="28"/>
      <c r="MIR87" s="28"/>
      <c r="MIS87" s="28"/>
      <c r="MIT87" s="28"/>
      <c r="MIU87" s="28"/>
      <c r="MIV87" s="28"/>
      <c r="MIW87" s="28"/>
      <c r="MIX87" s="26"/>
      <c r="MIY87" s="27"/>
      <c r="MIZ87" s="27"/>
      <c r="MJA87" s="27"/>
      <c r="MJB87" s="27"/>
      <c r="MJC87" s="27"/>
      <c r="MJD87" s="27"/>
      <c r="MJE87" s="27"/>
      <c r="MJF87" s="27"/>
      <c r="MJG87" s="27"/>
      <c r="MJJ87" s="25"/>
      <c r="MJK87" s="25"/>
      <c r="MJL87" s="25"/>
      <c r="MJM87" s="25"/>
      <c r="MJN87" s="25"/>
      <c r="MJO87" s="25"/>
      <c r="MJP87" s="25"/>
      <c r="MJQ87" s="25"/>
      <c r="MJR87" s="25"/>
      <c r="MJS87" s="25"/>
      <c r="MJT87" s="26"/>
      <c r="MJU87" s="28"/>
      <c r="MJV87" s="28"/>
      <c r="MJW87" s="28"/>
      <c r="MJX87" s="28"/>
      <c r="MJY87" s="28"/>
      <c r="MJZ87" s="28"/>
      <c r="MKA87" s="28"/>
      <c r="MKB87" s="28"/>
      <c r="MKC87" s="28"/>
      <c r="MKD87" s="26"/>
      <c r="MKE87" s="27"/>
      <c r="MKF87" s="27"/>
      <c r="MKG87" s="27"/>
      <c r="MKH87" s="27"/>
      <c r="MKI87" s="27"/>
      <c r="MKJ87" s="27"/>
      <c r="MKK87" s="27"/>
      <c r="MKL87" s="27"/>
      <c r="MKM87" s="27"/>
      <c r="MKP87" s="25"/>
      <c r="MKQ87" s="25"/>
      <c r="MKR87" s="25"/>
      <c r="MKS87" s="25"/>
      <c r="MKT87" s="25"/>
      <c r="MKU87" s="25"/>
      <c r="MKV87" s="25"/>
      <c r="MKW87" s="25"/>
      <c r="MKX87" s="25"/>
      <c r="MKY87" s="25"/>
      <c r="MKZ87" s="26"/>
      <c r="MLA87" s="28"/>
      <c r="MLB87" s="28"/>
      <c r="MLC87" s="28"/>
      <c r="MLD87" s="28"/>
      <c r="MLE87" s="28"/>
      <c r="MLF87" s="28"/>
      <c r="MLG87" s="28"/>
      <c r="MLH87" s="28"/>
      <c r="MLI87" s="28"/>
      <c r="MLJ87" s="26"/>
      <c r="MLK87" s="27"/>
      <c r="MLL87" s="27"/>
      <c r="MLM87" s="27"/>
      <c r="MLN87" s="27"/>
      <c r="MLO87" s="27"/>
      <c r="MLP87" s="27"/>
      <c r="MLQ87" s="27"/>
      <c r="MLR87" s="27"/>
      <c r="MLS87" s="27"/>
      <c r="MLV87" s="25"/>
      <c r="MLW87" s="25"/>
      <c r="MLX87" s="25"/>
      <c r="MLY87" s="25"/>
      <c r="MLZ87" s="25"/>
      <c r="MMA87" s="25"/>
      <c r="MMB87" s="25"/>
      <c r="MMC87" s="25"/>
      <c r="MMD87" s="25"/>
      <c r="MME87" s="25"/>
      <c r="MMF87" s="26"/>
      <c r="MMG87" s="28"/>
      <c r="MMH87" s="28"/>
      <c r="MMI87" s="28"/>
      <c r="MMJ87" s="28"/>
      <c r="MMK87" s="28"/>
      <c r="MML87" s="28"/>
      <c r="MMM87" s="28"/>
      <c r="MMN87" s="28"/>
      <c r="MMO87" s="28"/>
      <c r="MMP87" s="26"/>
      <c r="MMQ87" s="27"/>
      <c r="MMR87" s="27"/>
      <c r="MMS87" s="27"/>
      <c r="MMT87" s="27"/>
      <c r="MMU87" s="27"/>
      <c r="MMV87" s="27"/>
      <c r="MMW87" s="27"/>
      <c r="MMX87" s="27"/>
      <c r="MMY87" s="27"/>
      <c r="MNB87" s="25"/>
      <c r="MNC87" s="25"/>
      <c r="MND87" s="25"/>
      <c r="MNE87" s="25"/>
      <c r="MNF87" s="25"/>
      <c r="MNG87" s="25"/>
      <c r="MNH87" s="25"/>
      <c r="MNI87" s="25"/>
      <c r="MNJ87" s="25"/>
      <c r="MNK87" s="25"/>
      <c r="MNL87" s="26"/>
      <c r="MNM87" s="28"/>
      <c r="MNN87" s="28"/>
      <c r="MNO87" s="28"/>
      <c r="MNP87" s="28"/>
      <c r="MNQ87" s="28"/>
      <c r="MNR87" s="28"/>
      <c r="MNS87" s="28"/>
      <c r="MNT87" s="28"/>
      <c r="MNU87" s="28"/>
      <c r="MNV87" s="26"/>
      <c r="MNW87" s="27"/>
      <c r="MNX87" s="27"/>
      <c r="MNY87" s="27"/>
      <c r="MNZ87" s="27"/>
      <c r="MOA87" s="27"/>
      <c r="MOB87" s="27"/>
      <c r="MOC87" s="27"/>
      <c r="MOD87" s="27"/>
      <c r="MOE87" s="27"/>
      <c r="MOH87" s="25"/>
      <c r="MOI87" s="25"/>
      <c r="MOJ87" s="25"/>
      <c r="MOK87" s="25"/>
      <c r="MOL87" s="25"/>
      <c r="MOM87" s="25"/>
      <c r="MON87" s="25"/>
      <c r="MOO87" s="25"/>
      <c r="MOP87" s="25"/>
      <c r="MOQ87" s="25"/>
      <c r="MOR87" s="26"/>
      <c r="MOS87" s="28"/>
      <c r="MOT87" s="28"/>
      <c r="MOU87" s="28"/>
      <c r="MOV87" s="28"/>
      <c r="MOW87" s="28"/>
      <c r="MOX87" s="28"/>
      <c r="MOY87" s="28"/>
      <c r="MOZ87" s="28"/>
      <c r="MPA87" s="28"/>
      <c r="MPB87" s="26"/>
      <c r="MPC87" s="27"/>
      <c r="MPD87" s="27"/>
      <c r="MPE87" s="27"/>
      <c r="MPF87" s="27"/>
      <c r="MPG87" s="27"/>
      <c r="MPH87" s="27"/>
      <c r="MPI87" s="27"/>
      <c r="MPJ87" s="27"/>
      <c r="MPK87" s="27"/>
      <c r="MPN87" s="25"/>
      <c r="MPO87" s="25"/>
      <c r="MPP87" s="25"/>
      <c r="MPQ87" s="25"/>
      <c r="MPR87" s="25"/>
      <c r="MPS87" s="25"/>
      <c r="MPT87" s="25"/>
      <c r="MPU87" s="25"/>
      <c r="MPV87" s="25"/>
      <c r="MPW87" s="25"/>
      <c r="MPX87" s="26"/>
      <c r="MPY87" s="28"/>
      <c r="MPZ87" s="28"/>
      <c r="MQA87" s="28"/>
      <c r="MQB87" s="28"/>
      <c r="MQC87" s="28"/>
      <c r="MQD87" s="28"/>
      <c r="MQE87" s="28"/>
      <c r="MQF87" s="28"/>
      <c r="MQG87" s="28"/>
      <c r="MQH87" s="26"/>
      <c r="MQI87" s="27"/>
      <c r="MQJ87" s="27"/>
      <c r="MQK87" s="27"/>
      <c r="MQL87" s="27"/>
      <c r="MQM87" s="27"/>
      <c r="MQN87" s="27"/>
      <c r="MQO87" s="27"/>
      <c r="MQP87" s="27"/>
      <c r="MQQ87" s="27"/>
      <c r="MQT87" s="25"/>
      <c r="MQU87" s="25"/>
      <c r="MQV87" s="25"/>
      <c r="MQW87" s="25"/>
      <c r="MQX87" s="25"/>
      <c r="MQY87" s="25"/>
      <c r="MQZ87" s="25"/>
      <c r="MRA87" s="25"/>
      <c r="MRB87" s="25"/>
      <c r="MRC87" s="25"/>
      <c r="MRD87" s="26"/>
      <c r="MRE87" s="28"/>
      <c r="MRF87" s="28"/>
      <c r="MRG87" s="28"/>
      <c r="MRH87" s="28"/>
      <c r="MRI87" s="28"/>
      <c r="MRJ87" s="28"/>
      <c r="MRK87" s="28"/>
      <c r="MRL87" s="28"/>
      <c r="MRM87" s="28"/>
      <c r="MRN87" s="26"/>
      <c r="MRO87" s="27"/>
      <c r="MRP87" s="27"/>
      <c r="MRQ87" s="27"/>
      <c r="MRR87" s="27"/>
      <c r="MRS87" s="27"/>
      <c r="MRT87" s="27"/>
      <c r="MRU87" s="27"/>
      <c r="MRV87" s="27"/>
      <c r="MRW87" s="27"/>
      <c r="MRZ87" s="25"/>
      <c r="MSA87" s="25"/>
      <c r="MSB87" s="25"/>
      <c r="MSC87" s="25"/>
      <c r="MSD87" s="25"/>
      <c r="MSE87" s="25"/>
      <c r="MSF87" s="25"/>
      <c r="MSG87" s="25"/>
      <c r="MSH87" s="25"/>
      <c r="MSI87" s="25"/>
      <c r="MSJ87" s="26"/>
      <c r="MSK87" s="28"/>
      <c r="MSL87" s="28"/>
      <c r="MSM87" s="28"/>
      <c r="MSN87" s="28"/>
      <c r="MSO87" s="28"/>
      <c r="MSP87" s="28"/>
      <c r="MSQ87" s="28"/>
      <c r="MSR87" s="28"/>
      <c r="MSS87" s="28"/>
      <c r="MST87" s="26"/>
      <c r="MSU87" s="27"/>
      <c r="MSV87" s="27"/>
      <c r="MSW87" s="27"/>
      <c r="MSX87" s="27"/>
      <c r="MSY87" s="27"/>
      <c r="MSZ87" s="27"/>
      <c r="MTA87" s="27"/>
      <c r="MTB87" s="27"/>
      <c r="MTC87" s="27"/>
      <c r="MTF87" s="25"/>
      <c r="MTG87" s="25"/>
      <c r="MTH87" s="25"/>
      <c r="MTI87" s="25"/>
      <c r="MTJ87" s="25"/>
      <c r="MTK87" s="25"/>
      <c r="MTL87" s="25"/>
      <c r="MTM87" s="25"/>
      <c r="MTN87" s="25"/>
      <c r="MTO87" s="25"/>
      <c r="MTP87" s="26"/>
      <c r="MTQ87" s="28"/>
      <c r="MTR87" s="28"/>
      <c r="MTS87" s="28"/>
      <c r="MTT87" s="28"/>
      <c r="MTU87" s="28"/>
      <c r="MTV87" s="28"/>
      <c r="MTW87" s="28"/>
      <c r="MTX87" s="28"/>
      <c r="MTY87" s="28"/>
      <c r="MTZ87" s="26"/>
      <c r="MUA87" s="27"/>
      <c r="MUB87" s="27"/>
      <c r="MUC87" s="27"/>
      <c r="MUD87" s="27"/>
      <c r="MUE87" s="27"/>
      <c r="MUF87" s="27"/>
      <c r="MUG87" s="27"/>
      <c r="MUH87" s="27"/>
      <c r="MUI87" s="27"/>
      <c r="MUL87" s="25"/>
      <c r="MUM87" s="25"/>
      <c r="MUN87" s="25"/>
      <c r="MUO87" s="25"/>
      <c r="MUP87" s="25"/>
      <c r="MUQ87" s="25"/>
      <c r="MUR87" s="25"/>
      <c r="MUS87" s="25"/>
      <c r="MUT87" s="25"/>
      <c r="MUU87" s="25"/>
      <c r="MUV87" s="26"/>
      <c r="MUW87" s="28"/>
      <c r="MUX87" s="28"/>
      <c r="MUY87" s="28"/>
      <c r="MUZ87" s="28"/>
      <c r="MVA87" s="28"/>
      <c r="MVB87" s="28"/>
      <c r="MVC87" s="28"/>
      <c r="MVD87" s="28"/>
      <c r="MVE87" s="28"/>
      <c r="MVF87" s="26"/>
      <c r="MVG87" s="27"/>
      <c r="MVH87" s="27"/>
      <c r="MVI87" s="27"/>
      <c r="MVJ87" s="27"/>
      <c r="MVK87" s="27"/>
      <c r="MVL87" s="27"/>
      <c r="MVM87" s="27"/>
      <c r="MVN87" s="27"/>
      <c r="MVO87" s="27"/>
      <c r="MVR87" s="25"/>
      <c r="MVS87" s="25"/>
      <c r="MVT87" s="25"/>
      <c r="MVU87" s="25"/>
      <c r="MVV87" s="25"/>
      <c r="MVW87" s="25"/>
      <c r="MVX87" s="25"/>
      <c r="MVY87" s="25"/>
      <c r="MVZ87" s="25"/>
      <c r="MWA87" s="25"/>
      <c r="MWB87" s="26"/>
      <c r="MWC87" s="28"/>
      <c r="MWD87" s="28"/>
      <c r="MWE87" s="28"/>
      <c r="MWF87" s="28"/>
      <c r="MWG87" s="28"/>
      <c r="MWH87" s="28"/>
      <c r="MWI87" s="28"/>
      <c r="MWJ87" s="28"/>
      <c r="MWK87" s="28"/>
      <c r="MWL87" s="26"/>
      <c r="MWM87" s="27"/>
      <c r="MWN87" s="27"/>
      <c r="MWO87" s="27"/>
      <c r="MWP87" s="27"/>
      <c r="MWQ87" s="27"/>
      <c r="MWR87" s="27"/>
      <c r="MWS87" s="27"/>
      <c r="MWT87" s="27"/>
      <c r="MWU87" s="27"/>
      <c r="MWX87" s="25"/>
      <c r="MWY87" s="25"/>
      <c r="MWZ87" s="25"/>
      <c r="MXA87" s="25"/>
      <c r="MXB87" s="25"/>
      <c r="MXC87" s="25"/>
      <c r="MXD87" s="25"/>
      <c r="MXE87" s="25"/>
      <c r="MXF87" s="25"/>
      <c r="MXG87" s="25"/>
      <c r="MXH87" s="26"/>
      <c r="MXI87" s="28"/>
      <c r="MXJ87" s="28"/>
      <c r="MXK87" s="28"/>
      <c r="MXL87" s="28"/>
      <c r="MXM87" s="28"/>
      <c r="MXN87" s="28"/>
      <c r="MXO87" s="28"/>
      <c r="MXP87" s="28"/>
      <c r="MXQ87" s="28"/>
      <c r="MXR87" s="26"/>
      <c r="MXS87" s="27"/>
      <c r="MXT87" s="27"/>
      <c r="MXU87" s="27"/>
      <c r="MXV87" s="27"/>
      <c r="MXW87" s="27"/>
      <c r="MXX87" s="27"/>
      <c r="MXY87" s="27"/>
      <c r="MXZ87" s="27"/>
      <c r="MYA87" s="27"/>
      <c r="MYD87" s="25"/>
      <c r="MYE87" s="25"/>
      <c r="MYF87" s="25"/>
      <c r="MYG87" s="25"/>
      <c r="MYH87" s="25"/>
      <c r="MYI87" s="25"/>
      <c r="MYJ87" s="25"/>
      <c r="MYK87" s="25"/>
      <c r="MYL87" s="25"/>
      <c r="MYM87" s="25"/>
      <c r="MYN87" s="26"/>
      <c r="MYO87" s="28"/>
      <c r="MYP87" s="28"/>
      <c r="MYQ87" s="28"/>
      <c r="MYR87" s="28"/>
      <c r="MYS87" s="28"/>
      <c r="MYT87" s="28"/>
      <c r="MYU87" s="28"/>
      <c r="MYV87" s="28"/>
      <c r="MYW87" s="28"/>
      <c r="MYX87" s="26"/>
      <c r="MYY87" s="27"/>
      <c r="MYZ87" s="27"/>
      <c r="MZA87" s="27"/>
      <c r="MZB87" s="27"/>
      <c r="MZC87" s="27"/>
      <c r="MZD87" s="27"/>
      <c r="MZE87" s="27"/>
      <c r="MZF87" s="27"/>
      <c r="MZG87" s="27"/>
      <c r="MZJ87" s="25"/>
      <c r="MZK87" s="25"/>
      <c r="MZL87" s="25"/>
      <c r="MZM87" s="25"/>
      <c r="MZN87" s="25"/>
      <c r="MZO87" s="25"/>
      <c r="MZP87" s="25"/>
      <c r="MZQ87" s="25"/>
      <c r="MZR87" s="25"/>
      <c r="MZS87" s="25"/>
      <c r="MZT87" s="26"/>
      <c r="MZU87" s="28"/>
      <c r="MZV87" s="28"/>
      <c r="MZW87" s="28"/>
      <c r="MZX87" s="28"/>
      <c r="MZY87" s="28"/>
      <c r="MZZ87" s="28"/>
      <c r="NAA87" s="28"/>
      <c r="NAB87" s="28"/>
      <c r="NAC87" s="28"/>
      <c r="NAD87" s="26"/>
      <c r="NAE87" s="27"/>
      <c r="NAF87" s="27"/>
      <c r="NAG87" s="27"/>
      <c r="NAH87" s="27"/>
      <c r="NAI87" s="27"/>
      <c r="NAJ87" s="27"/>
      <c r="NAK87" s="27"/>
      <c r="NAL87" s="27"/>
      <c r="NAM87" s="27"/>
      <c r="NAP87" s="25"/>
      <c r="NAQ87" s="25"/>
      <c r="NAR87" s="25"/>
      <c r="NAS87" s="25"/>
      <c r="NAT87" s="25"/>
      <c r="NAU87" s="25"/>
      <c r="NAV87" s="25"/>
      <c r="NAW87" s="25"/>
      <c r="NAX87" s="25"/>
      <c r="NAY87" s="25"/>
      <c r="NAZ87" s="26"/>
      <c r="NBA87" s="28"/>
      <c r="NBB87" s="28"/>
      <c r="NBC87" s="28"/>
      <c r="NBD87" s="28"/>
      <c r="NBE87" s="28"/>
      <c r="NBF87" s="28"/>
      <c r="NBG87" s="28"/>
      <c r="NBH87" s="28"/>
      <c r="NBI87" s="28"/>
      <c r="NBJ87" s="26"/>
      <c r="NBK87" s="27"/>
      <c r="NBL87" s="27"/>
      <c r="NBM87" s="27"/>
      <c r="NBN87" s="27"/>
      <c r="NBO87" s="27"/>
      <c r="NBP87" s="27"/>
      <c r="NBQ87" s="27"/>
      <c r="NBR87" s="27"/>
      <c r="NBS87" s="27"/>
      <c r="NBV87" s="25"/>
      <c r="NBW87" s="25"/>
      <c r="NBX87" s="25"/>
      <c r="NBY87" s="25"/>
      <c r="NBZ87" s="25"/>
      <c r="NCA87" s="25"/>
      <c r="NCB87" s="25"/>
      <c r="NCC87" s="25"/>
      <c r="NCD87" s="25"/>
      <c r="NCE87" s="25"/>
      <c r="NCF87" s="26"/>
      <c r="NCG87" s="28"/>
      <c r="NCH87" s="28"/>
      <c r="NCI87" s="28"/>
      <c r="NCJ87" s="28"/>
      <c r="NCK87" s="28"/>
      <c r="NCL87" s="28"/>
      <c r="NCM87" s="28"/>
      <c r="NCN87" s="28"/>
      <c r="NCO87" s="28"/>
      <c r="NCP87" s="26"/>
      <c r="NCQ87" s="27"/>
      <c r="NCR87" s="27"/>
      <c r="NCS87" s="27"/>
      <c r="NCT87" s="27"/>
      <c r="NCU87" s="27"/>
      <c r="NCV87" s="27"/>
      <c r="NCW87" s="27"/>
      <c r="NCX87" s="27"/>
      <c r="NCY87" s="27"/>
      <c r="NDB87" s="25"/>
      <c r="NDC87" s="25"/>
      <c r="NDD87" s="25"/>
      <c r="NDE87" s="25"/>
      <c r="NDF87" s="25"/>
      <c r="NDG87" s="25"/>
      <c r="NDH87" s="25"/>
      <c r="NDI87" s="25"/>
      <c r="NDJ87" s="25"/>
      <c r="NDK87" s="25"/>
      <c r="NDL87" s="26"/>
      <c r="NDM87" s="28"/>
      <c r="NDN87" s="28"/>
      <c r="NDO87" s="28"/>
      <c r="NDP87" s="28"/>
      <c r="NDQ87" s="28"/>
      <c r="NDR87" s="28"/>
      <c r="NDS87" s="28"/>
      <c r="NDT87" s="28"/>
      <c r="NDU87" s="28"/>
      <c r="NDV87" s="26"/>
      <c r="NDW87" s="27"/>
      <c r="NDX87" s="27"/>
      <c r="NDY87" s="27"/>
      <c r="NDZ87" s="27"/>
      <c r="NEA87" s="27"/>
      <c r="NEB87" s="27"/>
      <c r="NEC87" s="27"/>
      <c r="NED87" s="27"/>
      <c r="NEE87" s="27"/>
      <c r="NEH87" s="25"/>
      <c r="NEI87" s="25"/>
      <c r="NEJ87" s="25"/>
      <c r="NEK87" s="25"/>
      <c r="NEL87" s="25"/>
      <c r="NEM87" s="25"/>
      <c r="NEN87" s="25"/>
      <c r="NEO87" s="25"/>
      <c r="NEP87" s="25"/>
      <c r="NEQ87" s="25"/>
      <c r="NER87" s="26"/>
      <c r="NES87" s="28"/>
      <c r="NET87" s="28"/>
      <c r="NEU87" s="28"/>
      <c r="NEV87" s="28"/>
      <c r="NEW87" s="28"/>
      <c r="NEX87" s="28"/>
      <c r="NEY87" s="28"/>
      <c r="NEZ87" s="28"/>
      <c r="NFA87" s="28"/>
      <c r="NFB87" s="26"/>
      <c r="NFC87" s="27"/>
      <c r="NFD87" s="27"/>
      <c r="NFE87" s="27"/>
      <c r="NFF87" s="27"/>
      <c r="NFG87" s="27"/>
      <c r="NFH87" s="27"/>
      <c r="NFI87" s="27"/>
      <c r="NFJ87" s="27"/>
      <c r="NFK87" s="27"/>
      <c r="NFN87" s="25"/>
      <c r="NFO87" s="25"/>
      <c r="NFP87" s="25"/>
      <c r="NFQ87" s="25"/>
      <c r="NFR87" s="25"/>
      <c r="NFS87" s="25"/>
      <c r="NFT87" s="25"/>
      <c r="NFU87" s="25"/>
      <c r="NFV87" s="25"/>
      <c r="NFW87" s="25"/>
      <c r="NFX87" s="26"/>
      <c r="NFY87" s="28"/>
      <c r="NFZ87" s="28"/>
      <c r="NGA87" s="28"/>
      <c r="NGB87" s="28"/>
      <c r="NGC87" s="28"/>
      <c r="NGD87" s="28"/>
      <c r="NGE87" s="28"/>
      <c r="NGF87" s="28"/>
      <c r="NGG87" s="28"/>
      <c r="NGH87" s="26"/>
      <c r="NGI87" s="27"/>
      <c r="NGJ87" s="27"/>
      <c r="NGK87" s="27"/>
      <c r="NGL87" s="27"/>
      <c r="NGM87" s="27"/>
      <c r="NGN87" s="27"/>
      <c r="NGO87" s="27"/>
      <c r="NGP87" s="27"/>
      <c r="NGQ87" s="27"/>
      <c r="NGT87" s="25"/>
      <c r="NGU87" s="25"/>
      <c r="NGV87" s="25"/>
      <c r="NGW87" s="25"/>
      <c r="NGX87" s="25"/>
      <c r="NGY87" s="25"/>
      <c r="NGZ87" s="25"/>
      <c r="NHA87" s="25"/>
      <c r="NHB87" s="25"/>
      <c r="NHC87" s="25"/>
      <c r="NHD87" s="26"/>
      <c r="NHE87" s="28"/>
      <c r="NHF87" s="28"/>
      <c r="NHG87" s="28"/>
      <c r="NHH87" s="28"/>
      <c r="NHI87" s="28"/>
      <c r="NHJ87" s="28"/>
      <c r="NHK87" s="28"/>
      <c r="NHL87" s="28"/>
      <c r="NHM87" s="28"/>
      <c r="NHN87" s="26"/>
      <c r="NHO87" s="27"/>
      <c r="NHP87" s="27"/>
      <c r="NHQ87" s="27"/>
      <c r="NHR87" s="27"/>
      <c r="NHS87" s="27"/>
      <c r="NHT87" s="27"/>
      <c r="NHU87" s="27"/>
      <c r="NHV87" s="27"/>
      <c r="NHW87" s="27"/>
      <c r="NHZ87" s="25"/>
      <c r="NIA87" s="25"/>
      <c r="NIB87" s="25"/>
      <c r="NIC87" s="25"/>
      <c r="NID87" s="25"/>
      <c r="NIE87" s="25"/>
      <c r="NIF87" s="25"/>
      <c r="NIG87" s="25"/>
      <c r="NIH87" s="25"/>
      <c r="NII87" s="25"/>
      <c r="NIJ87" s="26"/>
      <c r="NIK87" s="28"/>
      <c r="NIL87" s="28"/>
      <c r="NIM87" s="28"/>
      <c r="NIN87" s="28"/>
      <c r="NIO87" s="28"/>
      <c r="NIP87" s="28"/>
      <c r="NIQ87" s="28"/>
      <c r="NIR87" s="28"/>
      <c r="NIS87" s="28"/>
      <c r="NIT87" s="26"/>
      <c r="NIU87" s="27"/>
      <c r="NIV87" s="27"/>
      <c r="NIW87" s="27"/>
      <c r="NIX87" s="27"/>
      <c r="NIY87" s="27"/>
      <c r="NIZ87" s="27"/>
      <c r="NJA87" s="27"/>
      <c r="NJB87" s="27"/>
      <c r="NJC87" s="27"/>
      <c r="NJF87" s="25"/>
      <c r="NJG87" s="25"/>
      <c r="NJH87" s="25"/>
      <c r="NJI87" s="25"/>
      <c r="NJJ87" s="25"/>
      <c r="NJK87" s="25"/>
      <c r="NJL87" s="25"/>
      <c r="NJM87" s="25"/>
      <c r="NJN87" s="25"/>
      <c r="NJO87" s="25"/>
      <c r="NJP87" s="26"/>
      <c r="NJQ87" s="28"/>
      <c r="NJR87" s="28"/>
      <c r="NJS87" s="28"/>
      <c r="NJT87" s="28"/>
      <c r="NJU87" s="28"/>
      <c r="NJV87" s="28"/>
      <c r="NJW87" s="28"/>
      <c r="NJX87" s="28"/>
      <c r="NJY87" s="28"/>
      <c r="NJZ87" s="26"/>
      <c r="NKA87" s="27"/>
      <c r="NKB87" s="27"/>
      <c r="NKC87" s="27"/>
      <c r="NKD87" s="27"/>
      <c r="NKE87" s="27"/>
      <c r="NKF87" s="27"/>
      <c r="NKG87" s="27"/>
      <c r="NKH87" s="27"/>
      <c r="NKI87" s="27"/>
      <c r="NKL87" s="25"/>
      <c r="NKM87" s="25"/>
      <c r="NKN87" s="25"/>
      <c r="NKO87" s="25"/>
      <c r="NKP87" s="25"/>
      <c r="NKQ87" s="25"/>
      <c r="NKR87" s="25"/>
      <c r="NKS87" s="25"/>
      <c r="NKT87" s="25"/>
      <c r="NKU87" s="25"/>
      <c r="NKV87" s="26"/>
      <c r="NKW87" s="28"/>
      <c r="NKX87" s="28"/>
      <c r="NKY87" s="28"/>
      <c r="NKZ87" s="28"/>
      <c r="NLA87" s="28"/>
      <c r="NLB87" s="28"/>
      <c r="NLC87" s="28"/>
      <c r="NLD87" s="28"/>
      <c r="NLE87" s="28"/>
      <c r="NLF87" s="26"/>
      <c r="NLG87" s="27"/>
      <c r="NLH87" s="27"/>
      <c r="NLI87" s="27"/>
      <c r="NLJ87" s="27"/>
      <c r="NLK87" s="27"/>
      <c r="NLL87" s="27"/>
      <c r="NLM87" s="27"/>
      <c r="NLN87" s="27"/>
      <c r="NLO87" s="27"/>
      <c r="NLR87" s="25"/>
      <c r="NLS87" s="25"/>
      <c r="NLT87" s="25"/>
      <c r="NLU87" s="25"/>
      <c r="NLV87" s="25"/>
      <c r="NLW87" s="25"/>
      <c r="NLX87" s="25"/>
      <c r="NLY87" s="25"/>
      <c r="NLZ87" s="25"/>
      <c r="NMA87" s="25"/>
      <c r="NMB87" s="26"/>
      <c r="NMC87" s="28"/>
      <c r="NMD87" s="28"/>
      <c r="NME87" s="28"/>
      <c r="NMF87" s="28"/>
      <c r="NMG87" s="28"/>
      <c r="NMH87" s="28"/>
      <c r="NMI87" s="28"/>
      <c r="NMJ87" s="28"/>
      <c r="NMK87" s="28"/>
      <c r="NML87" s="26"/>
      <c r="NMM87" s="27"/>
      <c r="NMN87" s="27"/>
      <c r="NMO87" s="27"/>
      <c r="NMP87" s="27"/>
      <c r="NMQ87" s="27"/>
      <c r="NMR87" s="27"/>
      <c r="NMS87" s="27"/>
      <c r="NMT87" s="27"/>
      <c r="NMU87" s="27"/>
      <c r="NMX87" s="25"/>
      <c r="NMY87" s="25"/>
      <c r="NMZ87" s="25"/>
      <c r="NNA87" s="25"/>
      <c r="NNB87" s="25"/>
      <c r="NNC87" s="25"/>
      <c r="NND87" s="25"/>
      <c r="NNE87" s="25"/>
      <c r="NNF87" s="25"/>
      <c r="NNG87" s="25"/>
      <c r="NNH87" s="26"/>
      <c r="NNI87" s="28"/>
      <c r="NNJ87" s="28"/>
      <c r="NNK87" s="28"/>
      <c r="NNL87" s="28"/>
      <c r="NNM87" s="28"/>
      <c r="NNN87" s="28"/>
      <c r="NNO87" s="28"/>
      <c r="NNP87" s="28"/>
      <c r="NNQ87" s="28"/>
      <c r="NNR87" s="26"/>
      <c r="NNS87" s="27"/>
      <c r="NNT87" s="27"/>
      <c r="NNU87" s="27"/>
      <c r="NNV87" s="27"/>
      <c r="NNW87" s="27"/>
      <c r="NNX87" s="27"/>
      <c r="NNY87" s="27"/>
      <c r="NNZ87" s="27"/>
      <c r="NOA87" s="27"/>
      <c r="NOD87" s="25"/>
      <c r="NOE87" s="25"/>
      <c r="NOF87" s="25"/>
      <c r="NOG87" s="25"/>
      <c r="NOH87" s="25"/>
      <c r="NOI87" s="25"/>
      <c r="NOJ87" s="25"/>
      <c r="NOK87" s="25"/>
      <c r="NOL87" s="25"/>
      <c r="NOM87" s="25"/>
      <c r="NON87" s="26"/>
      <c r="NOO87" s="28"/>
      <c r="NOP87" s="28"/>
      <c r="NOQ87" s="28"/>
      <c r="NOR87" s="28"/>
      <c r="NOS87" s="28"/>
      <c r="NOT87" s="28"/>
      <c r="NOU87" s="28"/>
      <c r="NOV87" s="28"/>
      <c r="NOW87" s="28"/>
      <c r="NOX87" s="26"/>
      <c r="NOY87" s="27"/>
      <c r="NOZ87" s="27"/>
      <c r="NPA87" s="27"/>
      <c r="NPB87" s="27"/>
      <c r="NPC87" s="27"/>
      <c r="NPD87" s="27"/>
      <c r="NPE87" s="27"/>
      <c r="NPF87" s="27"/>
      <c r="NPG87" s="27"/>
      <c r="NPJ87" s="25"/>
      <c r="NPK87" s="25"/>
      <c r="NPL87" s="25"/>
      <c r="NPM87" s="25"/>
      <c r="NPN87" s="25"/>
      <c r="NPO87" s="25"/>
      <c r="NPP87" s="25"/>
      <c r="NPQ87" s="25"/>
      <c r="NPR87" s="25"/>
      <c r="NPS87" s="25"/>
      <c r="NPT87" s="26"/>
      <c r="NPU87" s="28"/>
      <c r="NPV87" s="28"/>
      <c r="NPW87" s="28"/>
      <c r="NPX87" s="28"/>
      <c r="NPY87" s="28"/>
      <c r="NPZ87" s="28"/>
      <c r="NQA87" s="28"/>
      <c r="NQB87" s="28"/>
      <c r="NQC87" s="28"/>
      <c r="NQD87" s="26"/>
      <c r="NQE87" s="27"/>
      <c r="NQF87" s="27"/>
      <c r="NQG87" s="27"/>
      <c r="NQH87" s="27"/>
      <c r="NQI87" s="27"/>
      <c r="NQJ87" s="27"/>
      <c r="NQK87" s="27"/>
      <c r="NQL87" s="27"/>
      <c r="NQM87" s="27"/>
      <c r="NQP87" s="25"/>
      <c r="NQQ87" s="25"/>
      <c r="NQR87" s="25"/>
      <c r="NQS87" s="25"/>
      <c r="NQT87" s="25"/>
      <c r="NQU87" s="25"/>
      <c r="NQV87" s="25"/>
      <c r="NQW87" s="25"/>
      <c r="NQX87" s="25"/>
      <c r="NQY87" s="25"/>
      <c r="NQZ87" s="26"/>
      <c r="NRA87" s="28"/>
      <c r="NRB87" s="28"/>
      <c r="NRC87" s="28"/>
      <c r="NRD87" s="28"/>
      <c r="NRE87" s="28"/>
      <c r="NRF87" s="28"/>
      <c r="NRG87" s="28"/>
      <c r="NRH87" s="28"/>
      <c r="NRI87" s="28"/>
      <c r="NRJ87" s="26"/>
      <c r="NRK87" s="27"/>
      <c r="NRL87" s="27"/>
      <c r="NRM87" s="27"/>
      <c r="NRN87" s="27"/>
      <c r="NRO87" s="27"/>
      <c r="NRP87" s="27"/>
      <c r="NRQ87" s="27"/>
      <c r="NRR87" s="27"/>
      <c r="NRS87" s="27"/>
      <c r="NRV87" s="25"/>
      <c r="NRW87" s="25"/>
      <c r="NRX87" s="25"/>
      <c r="NRY87" s="25"/>
      <c r="NRZ87" s="25"/>
      <c r="NSA87" s="25"/>
      <c r="NSB87" s="25"/>
      <c r="NSC87" s="25"/>
      <c r="NSD87" s="25"/>
      <c r="NSE87" s="25"/>
      <c r="NSF87" s="26"/>
      <c r="NSG87" s="28"/>
      <c r="NSH87" s="28"/>
      <c r="NSI87" s="28"/>
      <c r="NSJ87" s="28"/>
      <c r="NSK87" s="28"/>
      <c r="NSL87" s="28"/>
      <c r="NSM87" s="28"/>
      <c r="NSN87" s="28"/>
      <c r="NSO87" s="28"/>
      <c r="NSP87" s="26"/>
      <c r="NSQ87" s="27"/>
      <c r="NSR87" s="27"/>
      <c r="NSS87" s="27"/>
      <c r="NST87" s="27"/>
      <c r="NSU87" s="27"/>
      <c r="NSV87" s="27"/>
      <c r="NSW87" s="27"/>
      <c r="NSX87" s="27"/>
      <c r="NSY87" s="27"/>
      <c r="NTB87" s="25"/>
      <c r="NTC87" s="25"/>
      <c r="NTD87" s="25"/>
      <c r="NTE87" s="25"/>
      <c r="NTF87" s="25"/>
      <c r="NTG87" s="25"/>
      <c r="NTH87" s="25"/>
      <c r="NTI87" s="25"/>
      <c r="NTJ87" s="25"/>
      <c r="NTK87" s="25"/>
      <c r="NTL87" s="26"/>
      <c r="NTM87" s="28"/>
      <c r="NTN87" s="28"/>
      <c r="NTO87" s="28"/>
      <c r="NTP87" s="28"/>
      <c r="NTQ87" s="28"/>
      <c r="NTR87" s="28"/>
      <c r="NTS87" s="28"/>
      <c r="NTT87" s="28"/>
      <c r="NTU87" s="28"/>
      <c r="NTV87" s="26"/>
      <c r="NTW87" s="27"/>
      <c r="NTX87" s="27"/>
      <c r="NTY87" s="27"/>
      <c r="NTZ87" s="27"/>
      <c r="NUA87" s="27"/>
      <c r="NUB87" s="27"/>
      <c r="NUC87" s="27"/>
      <c r="NUD87" s="27"/>
      <c r="NUE87" s="27"/>
      <c r="NUH87" s="25"/>
      <c r="NUI87" s="25"/>
      <c r="NUJ87" s="25"/>
      <c r="NUK87" s="25"/>
      <c r="NUL87" s="25"/>
      <c r="NUM87" s="25"/>
      <c r="NUN87" s="25"/>
      <c r="NUO87" s="25"/>
      <c r="NUP87" s="25"/>
      <c r="NUQ87" s="25"/>
      <c r="NUR87" s="26"/>
      <c r="NUS87" s="28"/>
      <c r="NUT87" s="28"/>
      <c r="NUU87" s="28"/>
      <c r="NUV87" s="28"/>
      <c r="NUW87" s="28"/>
      <c r="NUX87" s="28"/>
      <c r="NUY87" s="28"/>
      <c r="NUZ87" s="28"/>
      <c r="NVA87" s="28"/>
      <c r="NVB87" s="26"/>
      <c r="NVC87" s="27"/>
      <c r="NVD87" s="27"/>
      <c r="NVE87" s="27"/>
      <c r="NVF87" s="27"/>
      <c r="NVG87" s="27"/>
      <c r="NVH87" s="27"/>
      <c r="NVI87" s="27"/>
      <c r="NVJ87" s="27"/>
      <c r="NVK87" s="27"/>
      <c r="NVN87" s="25"/>
      <c r="NVO87" s="25"/>
      <c r="NVP87" s="25"/>
      <c r="NVQ87" s="25"/>
      <c r="NVR87" s="25"/>
      <c r="NVS87" s="25"/>
      <c r="NVT87" s="25"/>
      <c r="NVU87" s="25"/>
      <c r="NVV87" s="25"/>
      <c r="NVW87" s="25"/>
      <c r="NVX87" s="26"/>
      <c r="NVY87" s="28"/>
      <c r="NVZ87" s="28"/>
      <c r="NWA87" s="28"/>
      <c r="NWB87" s="28"/>
      <c r="NWC87" s="28"/>
      <c r="NWD87" s="28"/>
      <c r="NWE87" s="28"/>
      <c r="NWF87" s="28"/>
      <c r="NWG87" s="28"/>
      <c r="NWH87" s="26"/>
      <c r="NWI87" s="27"/>
      <c r="NWJ87" s="27"/>
      <c r="NWK87" s="27"/>
      <c r="NWL87" s="27"/>
      <c r="NWM87" s="27"/>
      <c r="NWN87" s="27"/>
      <c r="NWO87" s="27"/>
      <c r="NWP87" s="27"/>
      <c r="NWQ87" s="27"/>
      <c r="NWT87" s="25"/>
      <c r="NWU87" s="25"/>
      <c r="NWV87" s="25"/>
      <c r="NWW87" s="25"/>
      <c r="NWX87" s="25"/>
      <c r="NWY87" s="25"/>
      <c r="NWZ87" s="25"/>
      <c r="NXA87" s="25"/>
      <c r="NXB87" s="25"/>
      <c r="NXC87" s="25"/>
      <c r="NXD87" s="26"/>
      <c r="NXE87" s="28"/>
      <c r="NXF87" s="28"/>
      <c r="NXG87" s="28"/>
      <c r="NXH87" s="28"/>
      <c r="NXI87" s="28"/>
      <c r="NXJ87" s="28"/>
      <c r="NXK87" s="28"/>
      <c r="NXL87" s="28"/>
      <c r="NXM87" s="28"/>
      <c r="NXN87" s="26"/>
      <c r="NXO87" s="27"/>
      <c r="NXP87" s="27"/>
      <c r="NXQ87" s="27"/>
      <c r="NXR87" s="27"/>
      <c r="NXS87" s="27"/>
      <c r="NXT87" s="27"/>
      <c r="NXU87" s="27"/>
      <c r="NXV87" s="27"/>
      <c r="NXW87" s="27"/>
      <c r="NXZ87" s="25"/>
      <c r="NYA87" s="25"/>
      <c r="NYB87" s="25"/>
      <c r="NYC87" s="25"/>
      <c r="NYD87" s="25"/>
      <c r="NYE87" s="25"/>
      <c r="NYF87" s="25"/>
      <c r="NYG87" s="25"/>
      <c r="NYH87" s="25"/>
      <c r="NYI87" s="25"/>
      <c r="NYJ87" s="26"/>
      <c r="NYK87" s="28"/>
      <c r="NYL87" s="28"/>
      <c r="NYM87" s="28"/>
      <c r="NYN87" s="28"/>
      <c r="NYO87" s="28"/>
      <c r="NYP87" s="28"/>
      <c r="NYQ87" s="28"/>
      <c r="NYR87" s="28"/>
      <c r="NYS87" s="28"/>
      <c r="NYT87" s="26"/>
      <c r="NYU87" s="27"/>
      <c r="NYV87" s="27"/>
      <c r="NYW87" s="27"/>
      <c r="NYX87" s="27"/>
      <c r="NYY87" s="27"/>
      <c r="NYZ87" s="27"/>
      <c r="NZA87" s="27"/>
      <c r="NZB87" s="27"/>
      <c r="NZC87" s="27"/>
      <c r="NZF87" s="25"/>
      <c r="NZG87" s="25"/>
      <c r="NZH87" s="25"/>
      <c r="NZI87" s="25"/>
      <c r="NZJ87" s="25"/>
      <c r="NZK87" s="25"/>
      <c r="NZL87" s="25"/>
      <c r="NZM87" s="25"/>
      <c r="NZN87" s="25"/>
      <c r="NZO87" s="25"/>
      <c r="NZP87" s="26"/>
      <c r="NZQ87" s="28"/>
      <c r="NZR87" s="28"/>
      <c r="NZS87" s="28"/>
      <c r="NZT87" s="28"/>
      <c r="NZU87" s="28"/>
      <c r="NZV87" s="28"/>
      <c r="NZW87" s="28"/>
      <c r="NZX87" s="28"/>
      <c r="NZY87" s="28"/>
      <c r="NZZ87" s="26"/>
      <c r="OAA87" s="27"/>
      <c r="OAB87" s="27"/>
      <c r="OAC87" s="27"/>
      <c r="OAD87" s="27"/>
      <c r="OAE87" s="27"/>
      <c r="OAF87" s="27"/>
      <c r="OAG87" s="27"/>
      <c r="OAH87" s="27"/>
      <c r="OAI87" s="27"/>
      <c r="OAL87" s="25"/>
      <c r="OAM87" s="25"/>
      <c r="OAN87" s="25"/>
      <c r="OAO87" s="25"/>
      <c r="OAP87" s="25"/>
      <c r="OAQ87" s="25"/>
      <c r="OAR87" s="25"/>
      <c r="OAS87" s="25"/>
      <c r="OAT87" s="25"/>
      <c r="OAU87" s="25"/>
      <c r="OAV87" s="26"/>
      <c r="OAW87" s="28"/>
      <c r="OAX87" s="28"/>
      <c r="OAY87" s="28"/>
      <c r="OAZ87" s="28"/>
      <c r="OBA87" s="28"/>
      <c r="OBB87" s="28"/>
      <c r="OBC87" s="28"/>
      <c r="OBD87" s="28"/>
      <c r="OBE87" s="28"/>
      <c r="OBF87" s="26"/>
      <c r="OBG87" s="27"/>
      <c r="OBH87" s="27"/>
      <c r="OBI87" s="27"/>
      <c r="OBJ87" s="27"/>
      <c r="OBK87" s="27"/>
      <c r="OBL87" s="27"/>
      <c r="OBM87" s="27"/>
      <c r="OBN87" s="27"/>
      <c r="OBO87" s="27"/>
      <c r="OBR87" s="25"/>
      <c r="OBS87" s="25"/>
      <c r="OBT87" s="25"/>
      <c r="OBU87" s="25"/>
      <c r="OBV87" s="25"/>
      <c r="OBW87" s="25"/>
      <c r="OBX87" s="25"/>
      <c r="OBY87" s="25"/>
      <c r="OBZ87" s="25"/>
      <c r="OCA87" s="25"/>
      <c r="OCB87" s="26"/>
      <c r="OCC87" s="28"/>
      <c r="OCD87" s="28"/>
      <c r="OCE87" s="28"/>
      <c r="OCF87" s="28"/>
      <c r="OCG87" s="28"/>
      <c r="OCH87" s="28"/>
      <c r="OCI87" s="28"/>
      <c r="OCJ87" s="28"/>
      <c r="OCK87" s="28"/>
      <c r="OCL87" s="26"/>
      <c r="OCM87" s="27"/>
      <c r="OCN87" s="27"/>
      <c r="OCO87" s="27"/>
      <c r="OCP87" s="27"/>
      <c r="OCQ87" s="27"/>
      <c r="OCR87" s="27"/>
      <c r="OCS87" s="27"/>
      <c r="OCT87" s="27"/>
      <c r="OCU87" s="27"/>
      <c r="OCX87" s="25"/>
      <c r="OCY87" s="25"/>
      <c r="OCZ87" s="25"/>
      <c r="ODA87" s="25"/>
      <c r="ODB87" s="25"/>
      <c r="ODC87" s="25"/>
      <c r="ODD87" s="25"/>
      <c r="ODE87" s="25"/>
      <c r="ODF87" s="25"/>
      <c r="ODG87" s="25"/>
      <c r="ODH87" s="26"/>
      <c r="ODI87" s="28"/>
      <c r="ODJ87" s="28"/>
      <c r="ODK87" s="28"/>
      <c r="ODL87" s="28"/>
      <c r="ODM87" s="28"/>
      <c r="ODN87" s="28"/>
      <c r="ODO87" s="28"/>
      <c r="ODP87" s="28"/>
      <c r="ODQ87" s="28"/>
      <c r="ODR87" s="26"/>
      <c r="ODS87" s="27"/>
      <c r="ODT87" s="27"/>
      <c r="ODU87" s="27"/>
      <c r="ODV87" s="27"/>
      <c r="ODW87" s="27"/>
      <c r="ODX87" s="27"/>
      <c r="ODY87" s="27"/>
      <c r="ODZ87" s="27"/>
      <c r="OEA87" s="27"/>
      <c r="OED87" s="25"/>
      <c r="OEE87" s="25"/>
      <c r="OEF87" s="25"/>
      <c r="OEG87" s="25"/>
      <c r="OEH87" s="25"/>
      <c r="OEI87" s="25"/>
      <c r="OEJ87" s="25"/>
      <c r="OEK87" s="25"/>
      <c r="OEL87" s="25"/>
      <c r="OEM87" s="25"/>
      <c r="OEN87" s="26"/>
      <c r="OEO87" s="28"/>
      <c r="OEP87" s="28"/>
      <c r="OEQ87" s="28"/>
      <c r="OER87" s="28"/>
      <c r="OES87" s="28"/>
      <c r="OET87" s="28"/>
      <c r="OEU87" s="28"/>
      <c r="OEV87" s="28"/>
      <c r="OEW87" s="28"/>
      <c r="OEX87" s="26"/>
      <c r="OEY87" s="27"/>
      <c r="OEZ87" s="27"/>
      <c r="OFA87" s="27"/>
      <c r="OFB87" s="27"/>
      <c r="OFC87" s="27"/>
      <c r="OFD87" s="27"/>
      <c r="OFE87" s="27"/>
      <c r="OFF87" s="27"/>
      <c r="OFG87" s="27"/>
      <c r="OFJ87" s="25"/>
      <c r="OFK87" s="25"/>
      <c r="OFL87" s="25"/>
      <c r="OFM87" s="25"/>
      <c r="OFN87" s="25"/>
      <c r="OFO87" s="25"/>
      <c r="OFP87" s="25"/>
      <c r="OFQ87" s="25"/>
      <c r="OFR87" s="25"/>
      <c r="OFS87" s="25"/>
      <c r="OFT87" s="26"/>
      <c r="OFU87" s="28"/>
      <c r="OFV87" s="28"/>
      <c r="OFW87" s="28"/>
      <c r="OFX87" s="28"/>
      <c r="OFY87" s="28"/>
      <c r="OFZ87" s="28"/>
      <c r="OGA87" s="28"/>
      <c r="OGB87" s="28"/>
      <c r="OGC87" s="28"/>
      <c r="OGD87" s="26"/>
      <c r="OGE87" s="27"/>
      <c r="OGF87" s="27"/>
      <c r="OGG87" s="27"/>
      <c r="OGH87" s="27"/>
      <c r="OGI87" s="27"/>
      <c r="OGJ87" s="27"/>
      <c r="OGK87" s="27"/>
      <c r="OGL87" s="27"/>
      <c r="OGM87" s="27"/>
      <c r="OGP87" s="25"/>
      <c r="OGQ87" s="25"/>
      <c r="OGR87" s="25"/>
      <c r="OGS87" s="25"/>
      <c r="OGT87" s="25"/>
      <c r="OGU87" s="25"/>
      <c r="OGV87" s="25"/>
      <c r="OGW87" s="25"/>
      <c r="OGX87" s="25"/>
      <c r="OGY87" s="25"/>
      <c r="OGZ87" s="26"/>
      <c r="OHA87" s="28"/>
      <c r="OHB87" s="28"/>
      <c r="OHC87" s="28"/>
      <c r="OHD87" s="28"/>
      <c r="OHE87" s="28"/>
      <c r="OHF87" s="28"/>
      <c r="OHG87" s="28"/>
      <c r="OHH87" s="28"/>
      <c r="OHI87" s="28"/>
      <c r="OHJ87" s="26"/>
      <c r="OHK87" s="27"/>
      <c r="OHL87" s="27"/>
      <c r="OHM87" s="27"/>
      <c r="OHN87" s="27"/>
      <c r="OHO87" s="27"/>
      <c r="OHP87" s="27"/>
      <c r="OHQ87" s="27"/>
      <c r="OHR87" s="27"/>
      <c r="OHS87" s="27"/>
      <c r="OHV87" s="25"/>
      <c r="OHW87" s="25"/>
      <c r="OHX87" s="25"/>
      <c r="OHY87" s="25"/>
      <c r="OHZ87" s="25"/>
      <c r="OIA87" s="25"/>
      <c r="OIB87" s="25"/>
      <c r="OIC87" s="25"/>
      <c r="OID87" s="25"/>
      <c r="OIE87" s="25"/>
      <c r="OIF87" s="26"/>
      <c r="OIG87" s="28"/>
      <c r="OIH87" s="28"/>
      <c r="OII87" s="28"/>
      <c r="OIJ87" s="28"/>
      <c r="OIK87" s="28"/>
      <c r="OIL87" s="28"/>
      <c r="OIM87" s="28"/>
      <c r="OIN87" s="28"/>
      <c r="OIO87" s="28"/>
      <c r="OIP87" s="26"/>
      <c r="OIQ87" s="27"/>
      <c r="OIR87" s="27"/>
      <c r="OIS87" s="27"/>
      <c r="OIT87" s="27"/>
      <c r="OIU87" s="27"/>
      <c r="OIV87" s="27"/>
      <c r="OIW87" s="27"/>
      <c r="OIX87" s="27"/>
      <c r="OIY87" s="27"/>
      <c r="OJB87" s="25"/>
      <c r="OJC87" s="25"/>
      <c r="OJD87" s="25"/>
      <c r="OJE87" s="25"/>
      <c r="OJF87" s="25"/>
      <c r="OJG87" s="25"/>
      <c r="OJH87" s="25"/>
      <c r="OJI87" s="25"/>
      <c r="OJJ87" s="25"/>
      <c r="OJK87" s="25"/>
      <c r="OJL87" s="26"/>
      <c r="OJM87" s="28"/>
      <c r="OJN87" s="28"/>
      <c r="OJO87" s="28"/>
      <c r="OJP87" s="28"/>
      <c r="OJQ87" s="28"/>
      <c r="OJR87" s="28"/>
      <c r="OJS87" s="28"/>
      <c r="OJT87" s="28"/>
      <c r="OJU87" s="28"/>
      <c r="OJV87" s="26"/>
      <c r="OJW87" s="27"/>
      <c r="OJX87" s="27"/>
      <c r="OJY87" s="27"/>
      <c r="OJZ87" s="27"/>
      <c r="OKA87" s="27"/>
      <c r="OKB87" s="27"/>
      <c r="OKC87" s="27"/>
      <c r="OKD87" s="27"/>
      <c r="OKE87" s="27"/>
      <c r="OKH87" s="25"/>
      <c r="OKI87" s="25"/>
      <c r="OKJ87" s="25"/>
      <c r="OKK87" s="25"/>
      <c r="OKL87" s="25"/>
      <c r="OKM87" s="25"/>
      <c r="OKN87" s="25"/>
      <c r="OKO87" s="25"/>
      <c r="OKP87" s="25"/>
      <c r="OKQ87" s="25"/>
      <c r="OKR87" s="26"/>
      <c r="OKS87" s="28"/>
      <c r="OKT87" s="28"/>
      <c r="OKU87" s="28"/>
      <c r="OKV87" s="28"/>
      <c r="OKW87" s="28"/>
      <c r="OKX87" s="28"/>
      <c r="OKY87" s="28"/>
      <c r="OKZ87" s="28"/>
      <c r="OLA87" s="28"/>
      <c r="OLB87" s="26"/>
      <c r="OLC87" s="27"/>
      <c r="OLD87" s="27"/>
      <c r="OLE87" s="27"/>
      <c r="OLF87" s="27"/>
      <c r="OLG87" s="27"/>
      <c r="OLH87" s="27"/>
      <c r="OLI87" s="27"/>
      <c r="OLJ87" s="27"/>
      <c r="OLK87" s="27"/>
      <c r="OLN87" s="25"/>
      <c r="OLO87" s="25"/>
      <c r="OLP87" s="25"/>
      <c r="OLQ87" s="25"/>
      <c r="OLR87" s="25"/>
      <c r="OLS87" s="25"/>
      <c r="OLT87" s="25"/>
      <c r="OLU87" s="25"/>
      <c r="OLV87" s="25"/>
      <c r="OLW87" s="25"/>
      <c r="OLX87" s="26"/>
      <c r="OLY87" s="28"/>
      <c r="OLZ87" s="28"/>
      <c r="OMA87" s="28"/>
      <c r="OMB87" s="28"/>
      <c r="OMC87" s="28"/>
      <c r="OMD87" s="28"/>
      <c r="OME87" s="28"/>
      <c r="OMF87" s="28"/>
      <c r="OMG87" s="28"/>
      <c r="OMH87" s="26"/>
      <c r="OMI87" s="27"/>
      <c r="OMJ87" s="27"/>
      <c r="OMK87" s="27"/>
      <c r="OML87" s="27"/>
      <c r="OMM87" s="27"/>
      <c r="OMN87" s="27"/>
      <c r="OMO87" s="27"/>
      <c r="OMP87" s="27"/>
      <c r="OMQ87" s="27"/>
      <c r="OMT87" s="25"/>
      <c r="OMU87" s="25"/>
      <c r="OMV87" s="25"/>
      <c r="OMW87" s="25"/>
      <c r="OMX87" s="25"/>
      <c r="OMY87" s="25"/>
      <c r="OMZ87" s="25"/>
      <c r="ONA87" s="25"/>
      <c r="ONB87" s="25"/>
      <c r="ONC87" s="25"/>
      <c r="OND87" s="26"/>
      <c r="ONE87" s="28"/>
      <c r="ONF87" s="28"/>
      <c r="ONG87" s="28"/>
      <c r="ONH87" s="28"/>
      <c r="ONI87" s="28"/>
      <c r="ONJ87" s="28"/>
      <c r="ONK87" s="28"/>
      <c r="ONL87" s="28"/>
      <c r="ONM87" s="28"/>
      <c r="ONN87" s="26"/>
      <c r="ONO87" s="27"/>
      <c r="ONP87" s="27"/>
      <c r="ONQ87" s="27"/>
      <c r="ONR87" s="27"/>
      <c r="ONS87" s="27"/>
      <c r="ONT87" s="27"/>
      <c r="ONU87" s="27"/>
      <c r="ONV87" s="27"/>
      <c r="ONW87" s="27"/>
      <c r="ONZ87" s="25"/>
      <c r="OOA87" s="25"/>
      <c r="OOB87" s="25"/>
      <c r="OOC87" s="25"/>
      <c r="OOD87" s="25"/>
      <c r="OOE87" s="25"/>
      <c r="OOF87" s="25"/>
      <c r="OOG87" s="25"/>
      <c r="OOH87" s="25"/>
      <c r="OOI87" s="25"/>
      <c r="OOJ87" s="26"/>
      <c r="OOK87" s="28"/>
      <c r="OOL87" s="28"/>
      <c r="OOM87" s="28"/>
      <c r="OON87" s="28"/>
      <c r="OOO87" s="28"/>
      <c r="OOP87" s="28"/>
      <c r="OOQ87" s="28"/>
      <c r="OOR87" s="28"/>
      <c r="OOS87" s="28"/>
      <c r="OOT87" s="26"/>
      <c r="OOU87" s="27"/>
      <c r="OOV87" s="27"/>
      <c r="OOW87" s="27"/>
      <c r="OOX87" s="27"/>
      <c r="OOY87" s="27"/>
      <c r="OOZ87" s="27"/>
      <c r="OPA87" s="27"/>
      <c r="OPB87" s="27"/>
      <c r="OPC87" s="27"/>
      <c r="OPF87" s="25"/>
      <c r="OPG87" s="25"/>
      <c r="OPH87" s="25"/>
      <c r="OPI87" s="25"/>
      <c r="OPJ87" s="25"/>
      <c r="OPK87" s="25"/>
      <c r="OPL87" s="25"/>
      <c r="OPM87" s="25"/>
      <c r="OPN87" s="25"/>
      <c r="OPO87" s="25"/>
      <c r="OPP87" s="26"/>
      <c r="OPQ87" s="28"/>
      <c r="OPR87" s="28"/>
      <c r="OPS87" s="28"/>
      <c r="OPT87" s="28"/>
      <c r="OPU87" s="28"/>
      <c r="OPV87" s="28"/>
      <c r="OPW87" s="28"/>
      <c r="OPX87" s="28"/>
      <c r="OPY87" s="28"/>
      <c r="OPZ87" s="26"/>
      <c r="OQA87" s="27"/>
      <c r="OQB87" s="27"/>
      <c r="OQC87" s="27"/>
      <c r="OQD87" s="27"/>
      <c r="OQE87" s="27"/>
      <c r="OQF87" s="27"/>
      <c r="OQG87" s="27"/>
      <c r="OQH87" s="27"/>
      <c r="OQI87" s="27"/>
      <c r="OQL87" s="25"/>
      <c r="OQM87" s="25"/>
      <c r="OQN87" s="25"/>
      <c r="OQO87" s="25"/>
      <c r="OQP87" s="25"/>
      <c r="OQQ87" s="25"/>
      <c r="OQR87" s="25"/>
      <c r="OQS87" s="25"/>
      <c r="OQT87" s="25"/>
      <c r="OQU87" s="25"/>
      <c r="OQV87" s="26"/>
      <c r="OQW87" s="28"/>
      <c r="OQX87" s="28"/>
      <c r="OQY87" s="28"/>
      <c r="OQZ87" s="28"/>
      <c r="ORA87" s="28"/>
      <c r="ORB87" s="28"/>
      <c r="ORC87" s="28"/>
      <c r="ORD87" s="28"/>
      <c r="ORE87" s="28"/>
      <c r="ORF87" s="26"/>
      <c r="ORG87" s="27"/>
      <c r="ORH87" s="27"/>
      <c r="ORI87" s="27"/>
      <c r="ORJ87" s="27"/>
      <c r="ORK87" s="27"/>
      <c r="ORL87" s="27"/>
      <c r="ORM87" s="27"/>
      <c r="ORN87" s="27"/>
      <c r="ORO87" s="27"/>
      <c r="ORR87" s="25"/>
      <c r="ORS87" s="25"/>
      <c r="ORT87" s="25"/>
      <c r="ORU87" s="25"/>
      <c r="ORV87" s="25"/>
      <c r="ORW87" s="25"/>
      <c r="ORX87" s="25"/>
      <c r="ORY87" s="25"/>
      <c r="ORZ87" s="25"/>
      <c r="OSA87" s="25"/>
      <c r="OSB87" s="26"/>
      <c r="OSC87" s="28"/>
      <c r="OSD87" s="28"/>
      <c r="OSE87" s="28"/>
      <c r="OSF87" s="28"/>
      <c r="OSG87" s="28"/>
      <c r="OSH87" s="28"/>
      <c r="OSI87" s="28"/>
      <c r="OSJ87" s="28"/>
      <c r="OSK87" s="28"/>
      <c r="OSL87" s="26"/>
      <c r="OSM87" s="27"/>
      <c r="OSN87" s="27"/>
      <c r="OSO87" s="27"/>
      <c r="OSP87" s="27"/>
      <c r="OSQ87" s="27"/>
      <c r="OSR87" s="27"/>
      <c r="OSS87" s="27"/>
      <c r="OST87" s="27"/>
      <c r="OSU87" s="27"/>
      <c r="OSX87" s="25"/>
      <c r="OSY87" s="25"/>
      <c r="OSZ87" s="25"/>
      <c r="OTA87" s="25"/>
      <c r="OTB87" s="25"/>
      <c r="OTC87" s="25"/>
      <c r="OTD87" s="25"/>
      <c r="OTE87" s="25"/>
      <c r="OTF87" s="25"/>
      <c r="OTG87" s="25"/>
      <c r="OTH87" s="26"/>
      <c r="OTI87" s="28"/>
      <c r="OTJ87" s="28"/>
      <c r="OTK87" s="28"/>
      <c r="OTL87" s="28"/>
      <c r="OTM87" s="28"/>
      <c r="OTN87" s="28"/>
      <c r="OTO87" s="28"/>
      <c r="OTP87" s="28"/>
      <c r="OTQ87" s="28"/>
      <c r="OTR87" s="26"/>
      <c r="OTS87" s="27"/>
      <c r="OTT87" s="27"/>
      <c r="OTU87" s="27"/>
      <c r="OTV87" s="27"/>
      <c r="OTW87" s="27"/>
      <c r="OTX87" s="27"/>
      <c r="OTY87" s="27"/>
      <c r="OTZ87" s="27"/>
      <c r="OUA87" s="27"/>
      <c r="OUD87" s="25"/>
      <c r="OUE87" s="25"/>
      <c r="OUF87" s="25"/>
      <c r="OUG87" s="25"/>
      <c r="OUH87" s="25"/>
      <c r="OUI87" s="25"/>
      <c r="OUJ87" s="25"/>
      <c r="OUK87" s="25"/>
      <c r="OUL87" s="25"/>
      <c r="OUM87" s="25"/>
      <c r="OUN87" s="26"/>
      <c r="OUO87" s="28"/>
      <c r="OUP87" s="28"/>
      <c r="OUQ87" s="28"/>
      <c r="OUR87" s="28"/>
      <c r="OUS87" s="28"/>
      <c r="OUT87" s="28"/>
      <c r="OUU87" s="28"/>
      <c r="OUV87" s="28"/>
      <c r="OUW87" s="28"/>
      <c r="OUX87" s="26"/>
      <c r="OUY87" s="27"/>
      <c r="OUZ87" s="27"/>
      <c r="OVA87" s="27"/>
      <c r="OVB87" s="27"/>
      <c r="OVC87" s="27"/>
      <c r="OVD87" s="27"/>
      <c r="OVE87" s="27"/>
      <c r="OVF87" s="27"/>
      <c r="OVG87" s="27"/>
      <c r="OVJ87" s="25"/>
      <c r="OVK87" s="25"/>
      <c r="OVL87" s="25"/>
      <c r="OVM87" s="25"/>
      <c r="OVN87" s="25"/>
      <c r="OVO87" s="25"/>
      <c r="OVP87" s="25"/>
      <c r="OVQ87" s="25"/>
      <c r="OVR87" s="25"/>
      <c r="OVS87" s="25"/>
      <c r="OVT87" s="26"/>
      <c r="OVU87" s="28"/>
      <c r="OVV87" s="28"/>
      <c r="OVW87" s="28"/>
      <c r="OVX87" s="28"/>
      <c r="OVY87" s="28"/>
      <c r="OVZ87" s="28"/>
      <c r="OWA87" s="28"/>
      <c r="OWB87" s="28"/>
      <c r="OWC87" s="28"/>
      <c r="OWD87" s="26"/>
      <c r="OWE87" s="27"/>
      <c r="OWF87" s="27"/>
      <c r="OWG87" s="27"/>
      <c r="OWH87" s="27"/>
      <c r="OWI87" s="27"/>
      <c r="OWJ87" s="27"/>
      <c r="OWK87" s="27"/>
      <c r="OWL87" s="27"/>
      <c r="OWM87" s="27"/>
      <c r="OWP87" s="25"/>
      <c r="OWQ87" s="25"/>
      <c r="OWR87" s="25"/>
      <c r="OWS87" s="25"/>
      <c r="OWT87" s="25"/>
      <c r="OWU87" s="25"/>
      <c r="OWV87" s="25"/>
      <c r="OWW87" s="25"/>
      <c r="OWX87" s="25"/>
      <c r="OWY87" s="25"/>
      <c r="OWZ87" s="26"/>
      <c r="OXA87" s="28"/>
      <c r="OXB87" s="28"/>
      <c r="OXC87" s="28"/>
      <c r="OXD87" s="28"/>
      <c r="OXE87" s="28"/>
      <c r="OXF87" s="28"/>
      <c r="OXG87" s="28"/>
      <c r="OXH87" s="28"/>
      <c r="OXI87" s="28"/>
      <c r="OXJ87" s="26"/>
      <c r="OXK87" s="27"/>
      <c r="OXL87" s="27"/>
      <c r="OXM87" s="27"/>
      <c r="OXN87" s="27"/>
      <c r="OXO87" s="27"/>
      <c r="OXP87" s="27"/>
      <c r="OXQ87" s="27"/>
      <c r="OXR87" s="27"/>
      <c r="OXS87" s="27"/>
      <c r="OXV87" s="25"/>
      <c r="OXW87" s="25"/>
      <c r="OXX87" s="25"/>
      <c r="OXY87" s="25"/>
      <c r="OXZ87" s="25"/>
      <c r="OYA87" s="25"/>
      <c r="OYB87" s="25"/>
      <c r="OYC87" s="25"/>
      <c r="OYD87" s="25"/>
      <c r="OYE87" s="25"/>
      <c r="OYF87" s="26"/>
      <c r="OYG87" s="28"/>
      <c r="OYH87" s="28"/>
      <c r="OYI87" s="28"/>
      <c r="OYJ87" s="28"/>
      <c r="OYK87" s="28"/>
      <c r="OYL87" s="28"/>
      <c r="OYM87" s="28"/>
      <c r="OYN87" s="28"/>
      <c r="OYO87" s="28"/>
      <c r="OYP87" s="26"/>
      <c r="OYQ87" s="27"/>
      <c r="OYR87" s="27"/>
      <c r="OYS87" s="27"/>
      <c r="OYT87" s="27"/>
      <c r="OYU87" s="27"/>
      <c r="OYV87" s="27"/>
      <c r="OYW87" s="27"/>
      <c r="OYX87" s="27"/>
      <c r="OYY87" s="27"/>
      <c r="OZB87" s="25"/>
      <c r="OZC87" s="25"/>
      <c r="OZD87" s="25"/>
      <c r="OZE87" s="25"/>
      <c r="OZF87" s="25"/>
      <c r="OZG87" s="25"/>
      <c r="OZH87" s="25"/>
      <c r="OZI87" s="25"/>
      <c r="OZJ87" s="25"/>
      <c r="OZK87" s="25"/>
      <c r="OZL87" s="26"/>
      <c r="OZM87" s="28"/>
      <c r="OZN87" s="28"/>
      <c r="OZO87" s="28"/>
      <c r="OZP87" s="28"/>
      <c r="OZQ87" s="28"/>
      <c r="OZR87" s="28"/>
      <c r="OZS87" s="28"/>
      <c r="OZT87" s="28"/>
      <c r="OZU87" s="28"/>
      <c r="OZV87" s="26"/>
      <c r="OZW87" s="27"/>
      <c r="OZX87" s="27"/>
      <c r="OZY87" s="27"/>
      <c r="OZZ87" s="27"/>
      <c r="PAA87" s="27"/>
      <c r="PAB87" s="27"/>
      <c r="PAC87" s="27"/>
      <c r="PAD87" s="27"/>
      <c r="PAE87" s="27"/>
      <c r="PAH87" s="25"/>
      <c r="PAI87" s="25"/>
      <c r="PAJ87" s="25"/>
      <c r="PAK87" s="25"/>
      <c r="PAL87" s="25"/>
      <c r="PAM87" s="25"/>
      <c r="PAN87" s="25"/>
      <c r="PAO87" s="25"/>
      <c r="PAP87" s="25"/>
      <c r="PAQ87" s="25"/>
      <c r="PAR87" s="26"/>
      <c r="PAS87" s="28"/>
      <c r="PAT87" s="28"/>
      <c r="PAU87" s="28"/>
      <c r="PAV87" s="28"/>
      <c r="PAW87" s="28"/>
      <c r="PAX87" s="28"/>
      <c r="PAY87" s="28"/>
      <c r="PAZ87" s="28"/>
      <c r="PBA87" s="28"/>
      <c r="PBB87" s="26"/>
      <c r="PBC87" s="27"/>
      <c r="PBD87" s="27"/>
      <c r="PBE87" s="27"/>
      <c r="PBF87" s="27"/>
      <c r="PBG87" s="27"/>
      <c r="PBH87" s="27"/>
      <c r="PBI87" s="27"/>
      <c r="PBJ87" s="27"/>
      <c r="PBK87" s="27"/>
      <c r="PBN87" s="25"/>
      <c r="PBO87" s="25"/>
      <c r="PBP87" s="25"/>
      <c r="PBQ87" s="25"/>
      <c r="PBR87" s="25"/>
      <c r="PBS87" s="25"/>
      <c r="PBT87" s="25"/>
      <c r="PBU87" s="25"/>
      <c r="PBV87" s="25"/>
      <c r="PBW87" s="25"/>
      <c r="PBX87" s="26"/>
      <c r="PBY87" s="28"/>
      <c r="PBZ87" s="28"/>
      <c r="PCA87" s="28"/>
      <c r="PCB87" s="28"/>
      <c r="PCC87" s="28"/>
      <c r="PCD87" s="28"/>
      <c r="PCE87" s="28"/>
      <c r="PCF87" s="28"/>
      <c r="PCG87" s="28"/>
      <c r="PCH87" s="26"/>
      <c r="PCI87" s="27"/>
      <c r="PCJ87" s="27"/>
      <c r="PCK87" s="27"/>
      <c r="PCL87" s="27"/>
      <c r="PCM87" s="27"/>
      <c r="PCN87" s="27"/>
      <c r="PCO87" s="27"/>
      <c r="PCP87" s="27"/>
      <c r="PCQ87" s="27"/>
      <c r="PCT87" s="25"/>
      <c r="PCU87" s="25"/>
      <c r="PCV87" s="25"/>
      <c r="PCW87" s="25"/>
      <c r="PCX87" s="25"/>
      <c r="PCY87" s="25"/>
      <c r="PCZ87" s="25"/>
      <c r="PDA87" s="25"/>
      <c r="PDB87" s="25"/>
      <c r="PDC87" s="25"/>
      <c r="PDD87" s="26"/>
      <c r="PDE87" s="28"/>
      <c r="PDF87" s="28"/>
      <c r="PDG87" s="28"/>
      <c r="PDH87" s="28"/>
      <c r="PDI87" s="28"/>
      <c r="PDJ87" s="28"/>
      <c r="PDK87" s="28"/>
      <c r="PDL87" s="28"/>
      <c r="PDM87" s="28"/>
      <c r="PDN87" s="26"/>
      <c r="PDO87" s="27"/>
      <c r="PDP87" s="27"/>
      <c r="PDQ87" s="27"/>
      <c r="PDR87" s="27"/>
      <c r="PDS87" s="27"/>
      <c r="PDT87" s="27"/>
      <c r="PDU87" s="27"/>
      <c r="PDV87" s="27"/>
      <c r="PDW87" s="27"/>
      <c r="PDZ87" s="25"/>
      <c r="PEA87" s="25"/>
      <c r="PEB87" s="25"/>
      <c r="PEC87" s="25"/>
      <c r="PED87" s="25"/>
      <c r="PEE87" s="25"/>
      <c r="PEF87" s="25"/>
      <c r="PEG87" s="25"/>
      <c r="PEH87" s="25"/>
      <c r="PEI87" s="25"/>
      <c r="PEJ87" s="26"/>
      <c r="PEK87" s="28"/>
      <c r="PEL87" s="28"/>
      <c r="PEM87" s="28"/>
      <c r="PEN87" s="28"/>
      <c r="PEO87" s="28"/>
      <c r="PEP87" s="28"/>
      <c r="PEQ87" s="28"/>
      <c r="PER87" s="28"/>
      <c r="PES87" s="28"/>
      <c r="PET87" s="26"/>
      <c r="PEU87" s="27"/>
      <c r="PEV87" s="27"/>
      <c r="PEW87" s="27"/>
      <c r="PEX87" s="27"/>
      <c r="PEY87" s="27"/>
      <c r="PEZ87" s="27"/>
      <c r="PFA87" s="27"/>
      <c r="PFB87" s="27"/>
      <c r="PFC87" s="27"/>
      <c r="PFF87" s="25"/>
      <c r="PFG87" s="25"/>
      <c r="PFH87" s="25"/>
      <c r="PFI87" s="25"/>
      <c r="PFJ87" s="25"/>
      <c r="PFK87" s="25"/>
      <c r="PFL87" s="25"/>
      <c r="PFM87" s="25"/>
      <c r="PFN87" s="25"/>
      <c r="PFO87" s="25"/>
      <c r="PFP87" s="26"/>
      <c r="PFQ87" s="28"/>
      <c r="PFR87" s="28"/>
      <c r="PFS87" s="28"/>
      <c r="PFT87" s="28"/>
      <c r="PFU87" s="28"/>
      <c r="PFV87" s="28"/>
      <c r="PFW87" s="28"/>
      <c r="PFX87" s="28"/>
      <c r="PFY87" s="28"/>
      <c r="PFZ87" s="26"/>
      <c r="PGA87" s="27"/>
      <c r="PGB87" s="27"/>
      <c r="PGC87" s="27"/>
      <c r="PGD87" s="27"/>
      <c r="PGE87" s="27"/>
      <c r="PGF87" s="27"/>
      <c r="PGG87" s="27"/>
      <c r="PGH87" s="27"/>
      <c r="PGI87" s="27"/>
      <c r="PGL87" s="25"/>
      <c r="PGM87" s="25"/>
      <c r="PGN87" s="25"/>
      <c r="PGO87" s="25"/>
      <c r="PGP87" s="25"/>
      <c r="PGQ87" s="25"/>
      <c r="PGR87" s="25"/>
      <c r="PGS87" s="25"/>
      <c r="PGT87" s="25"/>
      <c r="PGU87" s="25"/>
      <c r="PGV87" s="26"/>
      <c r="PGW87" s="28"/>
      <c r="PGX87" s="28"/>
      <c r="PGY87" s="28"/>
      <c r="PGZ87" s="28"/>
      <c r="PHA87" s="28"/>
      <c r="PHB87" s="28"/>
      <c r="PHC87" s="28"/>
      <c r="PHD87" s="28"/>
      <c r="PHE87" s="28"/>
      <c r="PHF87" s="26"/>
      <c r="PHG87" s="27"/>
      <c r="PHH87" s="27"/>
      <c r="PHI87" s="27"/>
      <c r="PHJ87" s="27"/>
      <c r="PHK87" s="27"/>
      <c r="PHL87" s="27"/>
      <c r="PHM87" s="27"/>
      <c r="PHN87" s="27"/>
      <c r="PHO87" s="27"/>
      <c r="PHR87" s="25"/>
      <c r="PHS87" s="25"/>
      <c r="PHT87" s="25"/>
      <c r="PHU87" s="25"/>
      <c r="PHV87" s="25"/>
      <c r="PHW87" s="25"/>
      <c r="PHX87" s="25"/>
      <c r="PHY87" s="25"/>
      <c r="PHZ87" s="25"/>
      <c r="PIA87" s="25"/>
      <c r="PIB87" s="26"/>
      <c r="PIC87" s="28"/>
      <c r="PID87" s="28"/>
      <c r="PIE87" s="28"/>
      <c r="PIF87" s="28"/>
      <c r="PIG87" s="28"/>
      <c r="PIH87" s="28"/>
      <c r="PII87" s="28"/>
      <c r="PIJ87" s="28"/>
      <c r="PIK87" s="28"/>
      <c r="PIL87" s="26"/>
      <c r="PIM87" s="27"/>
      <c r="PIN87" s="27"/>
      <c r="PIO87" s="27"/>
      <c r="PIP87" s="27"/>
      <c r="PIQ87" s="27"/>
      <c r="PIR87" s="27"/>
      <c r="PIS87" s="27"/>
      <c r="PIT87" s="27"/>
      <c r="PIU87" s="27"/>
      <c r="PIX87" s="25"/>
      <c r="PIY87" s="25"/>
      <c r="PIZ87" s="25"/>
      <c r="PJA87" s="25"/>
      <c r="PJB87" s="25"/>
      <c r="PJC87" s="25"/>
      <c r="PJD87" s="25"/>
      <c r="PJE87" s="25"/>
      <c r="PJF87" s="25"/>
      <c r="PJG87" s="25"/>
      <c r="PJH87" s="26"/>
      <c r="PJI87" s="28"/>
      <c r="PJJ87" s="28"/>
      <c r="PJK87" s="28"/>
      <c r="PJL87" s="28"/>
      <c r="PJM87" s="28"/>
      <c r="PJN87" s="28"/>
      <c r="PJO87" s="28"/>
      <c r="PJP87" s="28"/>
      <c r="PJQ87" s="28"/>
      <c r="PJR87" s="26"/>
      <c r="PJS87" s="27"/>
      <c r="PJT87" s="27"/>
      <c r="PJU87" s="27"/>
      <c r="PJV87" s="27"/>
      <c r="PJW87" s="27"/>
      <c r="PJX87" s="27"/>
      <c r="PJY87" s="27"/>
      <c r="PJZ87" s="27"/>
      <c r="PKA87" s="27"/>
      <c r="PKD87" s="25"/>
      <c r="PKE87" s="25"/>
      <c r="PKF87" s="25"/>
      <c r="PKG87" s="25"/>
      <c r="PKH87" s="25"/>
      <c r="PKI87" s="25"/>
      <c r="PKJ87" s="25"/>
      <c r="PKK87" s="25"/>
      <c r="PKL87" s="25"/>
      <c r="PKM87" s="25"/>
      <c r="PKN87" s="26"/>
      <c r="PKO87" s="28"/>
      <c r="PKP87" s="28"/>
      <c r="PKQ87" s="28"/>
      <c r="PKR87" s="28"/>
      <c r="PKS87" s="28"/>
      <c r="PKT87" s="28"/>
      <c r="PKU87" s="28"/>
      <c r="PKV87" s="28"/>
      <c r="PKW87" s="28"/>
      <c r="PKX87" s="26"/>
      <c r="PKY87" s="27"/>
      <c r="PKZ87" s="27"/>
      <c r="PLA87" s="27"/>
      <c r="PLB87" s="27"/>
      <c r="PLC87" s="27"/>
      <c r="PLD87" s="27"/>
      <c r="PLE87" s="27"/>
      <c r="PLF87" s="27"/>
      <c r="PLG87" s="27"/>
      <c r="PLJ87" s="25"/>
      <c r="PLK87" s="25"/>
      <c r="PLL87" s="25"/>
      <c r="PLM87" s="25"/>
      <c r="PLN87" s="25"/>
      <c r="PLO87" s="25"/>
      <c r="PLP87" s="25"/>
      <c r="PLQ87" s="25"/>
      <c r="PLR87" s="25"/>
      <c r="PLS87" s="25"/>
      <c r="PLT87" s="26"/>
      <c r="PLU87" s="28"/>
      <c r="PLV87" s="28"/>
      <c r="PLW87" s="28"/>
      <c r="PLX87" s="28"/>
      <c r="PLY87" s="28"/>
      <c r="PLZ87" s="28"/>
      <c r="PMA87" s="28"/>
      <c r="PMB87" s="28"/>
      <c r="PMC87" s="28"/>
      <c r="PMD87" s="26"/>
      <c r="PME87" s="27"/>
      <c r="PMF87" s="27"/>
      <c r="PMG87" s="27"/>
      <c r="PMH87" s="27"/>
      <c r="PMI87" s="27"/>
      <c r="PMJ87" s="27"/>
      <c r="PMK87" s="27"/>
      <c r="PML87" s="27"/>
      <c r="PMM87" s="27"/>
      <c r="PMP87" s="25"/>
      <c r="PMQ87" s="25"/>
      <c r="PMR87" s="25"/>
      <c r="PMS87" s="25"/>
      <c r="PMT87" s="25"/>
      <c r="PMU87" s="25"/>
      <c r="PMV87" s="25"/>
      <c r="PMW87" s="25"/>
      <c r="PMX87" s="25"/>
      <c r="PMY87" s="25"/>
      <c r="PMZ87" s="26"/>
      <c r="PNA87" s="28"/>
      <c r="PNB87" s="28"/>
      <c r="PNC87" s="28"/>
      <c r="PND87" s="28"/>
      <c r="PNE87" s="28"/>
      <c r="PNF87" s="28"/>
      <c r="PNG87" s="28"/>
      <c r="PNH87" s="28"/>
      <c r="PNI87" s="28"/>
      <c r="PNJ87" s="26"/>
      <c r="PNK87" s="27"/>
      <c r="PNL87" s="27"/>
      <c r="PNM87" s="27"/>
      <c r="PNN87" s="27"/>
      <c r="PNO87" s="27"/>
      <c r="PNP87" s="27"/>
      <c r="PNQ87" s="27"/>
      <c r="PNR87" s="27"/>
      <c r="PNS87" s="27"/>
      <c r="PNV87" s="25"/>
      <c r="PNW87" s="25"/>
      <c r="PNX87" s="25"/>
      <c r="PNY87" s="25"/>
      <c r="PNZ87" s="25"/>
      <c r="POA87" s="25"/>
      <c r="POB87" s="25"/>
      <c r="POC87" s="25"/>
      <c r="POD87" s="25"/>
      <c r="POE87" s="25"/>
      <c r="POF87" s="26"/>
      <c r="POG87" s="28"/>
      <c r="POH87" s="28"/>
      <c r="POI87" s="28"/>
      <c r="POJ87" s="28"/>
      <c r="POK87" s="28"/>
      <c r="POL87" s="28"/>
      <c r="POM87" s="28"/>
      <c r="PON87" s="28"/>
      <c r="POO87" s="28"/>
      <c r="POP87" s="26"/>
      <c r="POQ87" s="27"/>
      <c r="POR87" s="27"/>
      <c r="POS87" s="27"/>
      <c r="POT87" s="27"/>
      <c r="POU87" s="27"/>
      <c r="POV87" s="27"/>
      <c r="POW87" s="27"/>
      <c r="POX87" s="27"/>
      <c r="POY87" s="27"/>
      <c r="PPB87" s="25"/>
      <c r="PPC87" s="25"/>
      <c r="PPD87" s="25"/>
      <c r="PPE87" s="25"/>
      <c r="PPF87" s="25"/>
      <c r="PPG87" s="25"/>
      <c r="PPH87" s="25"/>
      <c r="PPI87" s="25"/>
      <c r="PPJ87" s="25"/>
      <c r="PPK87" s="25"/>
      <c r="PPL87" s="26"/>
      <c r="PPM87" s="28"/>
      <c r="PPN87" s="28"/>
      <c r="PPO87" s="28"/>
      <c r="PPP87" s="28"/>
      <c r="PPQ87" s="28"/>
      <c r="PPR87" s="28"/>
      <c r="PPS87" s="28"/>
      <c r="PPT87" s="28"/>
      <c r="PPU87" s="28"/>
      <c r="PPV87" s="26"/>
      <c r="PPW87" s="27"/>
      <c r="PPX87" s="27"/>
      <c r="PPY87" s="27"/>
      <c r="PPZ87" s="27"/>
      <c r="PQA87" s="27"/>
      <c r="PQB87" s="27"/>
      <c r="PQC87" s="27"/>
      <c r="PQD87" s="27"/>
      <c r="PQE87" s="27"/>
      <c r="PQH87" s="25"/>
      <c r="PQI87" s="25"/>
      <c r="PQJ87" s="25"/>
      <c r="PQK87" s="25"/>
      <c r="PQL87" s="25"/>
      <c r="PQM87" s="25"/>
      <c r="PQN87" s="25"/>
      <c r="PQO87" s="25"/>
      <c r="PQP87" s="25"/>
      <c r="PQQ87" s="25"/>
      <c r="PQR87" s="26"/>
      <c r="PQS87" s="28"/>
      <c r="PQT87" s="28"/>
      <c r="PQU87" s="28"/>
      <c r="PQV87" s="28"/>
      <c r="PQW87" s="28"/>
      <c r="PQX87" s="28"/>
      <c r="PQY87" s="28"/>
      <c r="PQZ87" s="28"/>
      <c r="PRA87" s="28"/>
      <c r="PRB87" s="26"/>
      <c r="PRC87" s="27"/>
      <c r="PRD87" s="27"/>
      <c r="PRE87" s="27"/>
      <c r="PRF87" s="27"/>
      <c r="PRG87" s="27"/>
      <c r="PRH87" s="27"/>
      <c r="PRI87" s="27"/>
      <c r="PRJ87" s="27"/>
      <c r="PRK87" s="27"/>
      <c r="PRN87" s="25"/>
      <c r="PRO87" s="25"/>
      <c r="PRP87" s="25"/>
      <c r="PRQ87" s="25"/>
      <c r="PRR87" s="25"/>
      <c r="PRS87" s="25"/>
      <c r="PRT87" s="25"/>
      <c r="PRU87" s="25"/>
      <c r="PRV87" s="25"/>
      <c r="PRW87" s="25"/>
      <c r="PRX87" s="26"/>
      <c r="PRY87" s="28"/>
      <c r="PRZ87" s="28"/>
      <c r="PSA87" s="28"/>
      <c r="PSB87" s="28"/>
      <c r="PSC87" s="28"/>
      <c r="PSD87" s="28"/>
      <c r="PSE87" s="28"/>
      <c r="PSF87" s="28"/>
      <c r="PSG87" s="28"/>
      <c r="PSH87" s="26"/>
      <c r="PSI87" s="27"/>
      <c r="PSJ87" s="27"/>
      <c r="PSK87" s="27"/>
      <c r="PSL87" s="27"/>
      <c r="PSM87" s="27"/>
      <c r="PSN87" s="27"/>
      <c r="PSO87" s="27"/>
      <c r="PSP87" s="27"/>
      <c r="PSQ87" s="27"/>
      <c r="PST87" s="25"/>
      <c r="PSU87" s="25"/>
      <c r="PSV87" s="25"/>
      <c r="PSW87" s="25"/>
      <c r="PSX87" s="25"/>
      <c r="PSY87" s="25"/>
      <c r="PSZ87" s="25"/>
      <c r="PTA87" s="25"/>
      <c r="PTB87" s="25"/>
      <c r="PTC87" s="25"/>
      <c r="PTD87" s="26"/>
      <c r="PTE87" s="28"/>
      <c r="PTF87" s="28"/>
      <c r="PTG87" s="28"/>
      <c r="PTH87" s="28"/>
      <c r="PTI87" s="28"/>
      <c r="PTJ87" s="28"/>
      <c r="PTK87" s="28"/>
      <c r="PTL87" s="28"/>
      <c r="PTM87" s="28"/>
      <c r="PTN87" s="26"/>
      <c r="PTO87" s="27"/>
      <c r="PTP87" s="27"/>
      <c r="PTQ87" s="27"/>
      <c r="PTR87" s="27"/>
      <c r="PTS87" s="27"/>
      <c r="PTT87" s="27"/>
      <c r="PTU87" s="27"/>
      <c r="PTV87" s="27"/>
      <c r="PTW87" s="27"/>
      <c r="PTZ87" s="25"/>
      <c r="PUA87" s="25"/>
      <c r="PUB87" s="25"/>
      <c r="PUC87" s="25"/>
      <c r="PUD87" s="25"/>
      <c r="PUE87" s="25"/>
      <c r="PUF87" s="25"/>
      <c r="PUG87" s="25"/>
      <c r="PUH87" s="25"/>
      <c r="PUI87" s="25"/>
      <c r="PUJ87" s="26"/>
      <c r="PUK87" s="28"/>
      <c r="PUL87" s="28"/>
      <c r="PUM87" s="28"/>
      <c r="PUN87" s="28"/>
      <c r="PUO87" s="28"/>
      <c r="PUP87" s="28"/>
      <c r="PUQ87" s="28"/>
      <c r="PUR87" s="28"/>
      <c r="PUS87" s="28"/>
      <c r="PUT87" s="26"/>
      <c r="PUU87" s="27"/>
      <c r="PUV87" s="27"/>
      <c r="PUW87" s="27"/>
      <c r="PUX87" s="27"/>
      <c r="PUY87" s="27"/>
      <c r="PUZ87" s="27"/>
      <c r="PVA87" s="27"/>
      <c r="PVB87" s="27"/>
      <c r="PVC87" s="27"/>
      <c r="PVF87" s="25"/>
      <c r="PVG87" s="25"/>
      <c r="PVH87" s="25"/>
      <c r="PVI87" s="25"/>
      <c r="PVJ87" s="25"/>
      <c r="PVK87" s="25"/>
      <c r="PVL87" s="25"/>
      <c r="PVM87" s="25"/>
      <c r="PVN87" s="25"/>
      <c r="PVO87" s="25"/>
      <c r="PVP87" s="26"/>
      <c r="PVQ87" s="28"/>
      <c r="PVR87" s="28"/>
      <c r="PVS87" s="28"/>
      <c r="PVT87" s="28"/>
      <c r="PVU87" s="28"/>
      <c r="PVV87" s="28"/>
      <c r="PVW87" s="28"/>
      <c r="PVX87" s="28"/>
      <c r="PVY87" s="28"/>
      <c r="PVZ87" s="26"/>
      <c r="PWA87" s="27"/>
      <c r="PWB87" s="27"/>
      <c r="PWC87" s="27"/>
      <c r="PWD87" s="27"/>
      <c r="PWE87" s="27"/>
      <c r="PWF87" s="27"/>
      <c r="PWG87" s="27"/>
      <c r="PWH87" s="27"/>
      <c r="PWI87" s="27"/>
      <c r="PWL87" s="25"/>
      <c r="PWM87" s="25"/>
      <c r="PWN87" s="25"/>
      <c r="PWO87" s="25"/>
      <c r="PWP87" s="25"/>
      <c r="PWQ87" s="25"/>
      <c r="PWR87" s="25"/>
      <c r="PWS87" s="25"/>
      <c r="PWT87" s="25"/>
      <c r="PWU87" s="25"/>
      <c r="PWV87" s="26"/>
      <c r="PWW87" s="28"/>
      <c r="PWX87" s="28"/>
      <c r="PWY87" s="28"/>
      <c r="PWZ87" s="28"/>
      <c r="PXA87" s="28"/>
      <c r="PXB87" s="28"/>
      <c r="PXC87" s="28"/>
      <c r="PXD87" s="28"/>
      <c r="PXE87" s="28"/>
      <c r="PXF87" s="26"/>
      <c r="PXG87" s="27"/>
      <c r="PXH87" s="27"/>
      <c r="PXI87" s="27"/>
      <c r="PXJ87" s="27"/>
      <c r="PXK87" s="27"/>
      <c r="PXL87" s="27"/>
      <c r="PXM87" s="27"/>
      <c r="PXN87" s="27"/>
      <c r="PXO87" s="27"/>
      <c r="PXR87" s="25"/>
      <c r="PXS87" s="25"/>
      <c r="PXT87" s="25"/>
      <c r="PXU87" s="25"/>
      <c r="PXV87" s="25"/>
      <c r="PXW87" s="25"/>
      <c r="PXX87" s="25"/>
      <c r="PXY87" s="25"/>
      <c r="PXZ87" s="25"/>
      <c r="PYA87" s="25"/>
      <c r="PYB87" s="26"/>
      <c r="PYC87" s="28"/>
      <c r="PYD87" s="28"/>
      <c r="PYE87" s="28"/>
      <c r="PYF87" s="28"/>
      <c r="PYG87" s="28"/>
      <c r="PYH87" s="28"/>
      <c r="PYI87" s="28"/>
      <c r="PYJ87" s="28"/>
      <c r="PYK87" s="28"/>
      <c r="PYL87" s="26"/>
      <c r="PYM87" s="27"/>
      <c r="PYN87" s="27"/>
      <c r="PYO87" s="27"/>
      <c r="PYP87" s="27"/>
      <c r="PYQ87" s="27"/>
      <c r="PYR87" s="27"/>
      <c r="PYS87" s="27"/>
      <c r="PYT87" s="27"/>
      <c r="PYU87" s="27"/>
      <c r="PYX87" s="25"/>
      <c r="PYY87" s="25"/>
      <c r="PYZ87" s="25"/>
      <c r="PZA87" s="25"/>
      <c r="PZB87" s="25"/>
      <c r="PZC87" s="25"/>
      <c r="PZD87" s="25"/>
      <c r="PZE87" s="25"/>
      <c r="PZF87" s="25"/>
      <c r="PZG87" s="25"/>
      <c r="PZH87" s="26"/>
      <c r="PZI87" s="28"/>
      <c r="PZJ87" s="28"/>
      <c r="PZK87" s="28"/>
      <c r="PZL87" s="28"/>
      <c r="PZM87" s="28"/>
      <c r="PZN87" s="28"/>
      <c r="PZO87" s="28"/>
      <c r="PZP87" s="28"/>
      <c r="PZQ87" s="28"/>
      <c r="PZR87" s="26"/>
      <c r="PZS87" s="27"/>
      <c r="PZT87" s="27"/>
      <c r="PZU87" s="27"/>
      <c r="PZV87" s="27"/>
      <c r="PZW87" s="27"/>
      <c r="PZX87" s="27"/>
      <c r="PZY87" s="27"/>
      <c r="PZZ87" s="27"/>
      <c r="QAA87" s="27"/>
      <c r="QAD87" s="25"/>
      <c r="QAE87" s="25"/>
      <c r="QAF87" s="25"/>
      <c r="QAG87" s="25"/>
      <c r="QAH87" s="25"/>
      <c r="QAI87" s="25"/>
      <c r="QAJ87" s="25"/>
      <c r="QAK87" s="25"/>
      <c r="QAL87" s="25"/>
      <c r="QAM87" s="25"/>
      <c r="QAN87" s="26"/>
      <c r="QAO87" s="28"/>
      <c r="QAP87" s="28"/>
      <c r="QAQ87" s="28"/>
      <c r="QAR87" s="28"/>
      <c r="QAS87" s="28"/>
      <c r="QAT87" s="28"/>
      <c r="QAU87" s="28"/>
      <c r="QAV87" s="28"/>
      <c r="QAW87" s="28"/>
      <c r="QAX87" s="26"/>
      <c r="QAY87" s="27"/>
      <c r="QAZ87" s="27"/>
      <c r="QBA87" s="27"/>
      <c r="QBB87" s="27"/>
      <c r="QBC87" s="27"/>
      <c r="QBD87" s="27"/>
      <c r="QBE87" s="27"/>
      <c r="QBF87" s="27"/>
      <c r="QBG87" s="27"/>
      <c r="QBJ87" s="25"/>
      <c r="QBK87" s="25"/>
      <c r="QBL87" s="25"/>
      <c r="QBM87" s="25"/>
      <c r="QBN87" s="25"/>
      <c r="QBO87" s="25"/>
      <c r="QBP87" s="25"/>
      <c r="QBQ87" s="25"/>
      <c r="QBR87" s="25"/>
      <c r="QBS87" s="25"/>
      <c r="QBT87" s="26"/>
      <c r="QBU87" s="28"/>
      <c r="QBV87" s="28"/>
      <c r="QBW87" s="28"/>
      <c r="QBX87" s="28"/>
      <c r="QBY87" s="28"/>
      <c r="QBZ87" s="28"/>
      <c r="QCA87" s="28"/>
      <c r="QCB87" s="28"/>
      <c r="QCC87" s="28"/>
      <c r="QCD87" s="26"/>
      <c r="QCE87" s="27"/>
      <c r="QCF87" s="27"/>
      <c r="QCG87" s="27"/>
      <c r="QCH87" s="27"/>
      <c r="QCI87" s="27"/>
      <c r="QCJ87" s="27"/>
      <c r="QCK87" s="27"/>
      <c r="QCL87" s="27"/>
      <c r="QCM87" s="27"/>
      <c r="QCP87" s="25"/>
      <c r="QCQ87" s="25"/>
      <c r="QCR87" s="25"/>
      <c r="QCS87" s="25"/>
      <c r="QCT87" s="25"/>
      <c r="QCU87" s="25"/>
      <c r="QCV87" s="25"/>
      <c r="QCW87" s="25"/>
      <c r="QCX87" s="25"/>
      <c r="QCY87" s="25"/>
      <c r="QCZ87" s="26"/>
      <c r="QDA87" s="28"/>
      <c r="QDB87" s="28"/>
      <c r="QDC87" s="28"/>
      <c r="QDD87" s="28"/>
      <c r="QDE87" s="28"/>
      <c r="QDF87" s="28"/>
      <c r="QDG87" s="28"/>
      <c r="QDH87" s="28"/>
      <c r="QDI87" s="28"/>
      <c r="QDJ87" s="26"/>
      <c r="QDK87" s="27"/>
      <c r="QDL87" s="27"/>
      <c r="QDM87" s="27"/>
      <c r="QDN87" s="27"/>
      <c r="QDO87" s="27"/>
      <c r="QDP87" s="27"/>
      <c r="QDQ87" s="27"/>
      <c r="QDR87" s="27"/>
      <c r="QDS87" s="27"/>
      <c r="QDV87" s="25"/>
      <c r="QDW87" s="25"/>
      <c r="QDX87" s="25"/>
      <c r="QDY87" s="25"/>
      <c r="QDZ87" s="25"/>
      <c r="QEA87" s="25"/>
      <c r="QEB87" s="25"/>
      <c r="QEC87" s="25"/>
      <c r="QED87" s="25"/>
      <c r="QEE87" s="25"/>
      <c r="QEF87" s="26"/>
      <c r="QEG87" s="28"/>
      <c r="QEH87" s="28"/>
      <c r="QEI87" s="28"/>
      <c r="QEJ87" s="28"/>
      <c r="QEK87" s="28"/>
      <c r="QEL87" s="28"/>
      <c r="QEM87" s="28"/>
      <c r="QEN87" s="28"/>
      <c r="QEO87" s="28"/>
      <c r="QEP87" s="26"/>
      <c r="QEQ87" s="27"/>
      <c r="QER87" s="27"/>
      <c r="QES87" s="27"/>
      <c r="QET87" s="27"/>
      <c r="QEU87" s="27"/>
      <c r="QEV87" s="27"/>
      <c r="QEW87" s="27"/>
      <c r="QEX87" s="27"/>
      <c r="QEY87" s="27"/>
      <c r="QFB87" s="25"/>
      <c r="QFC87" s="25"/>
      <c r="QFD87" s="25"/>
      <c r="QFE87" s="25"/>
      <c r="QFF87" s="25"/>
      <c r="QFG87" s="25"/>
      <c r="QFH87" s="25"/>
      <c r="QFI87" s="25"/>
      <c r="QFJ87" s="25"/>
      <c r="QFK87" s="25"/>
      <c r="QFL87" s="26"/>
      <c r="QFM87" s="28"/>
      <c r="QFN87" s="28"/>
      <c r="QFO87" s="28"/>
      <c r="QFP87" s="28"/>
      <c r="QFQ87" s="28"/>
      <c r="QFR87" s="28"/>
      <c r="QFS87" s="28"/>
      <c r="QFT87" s="28"/>
      <c r="QFU87" s="28"/>
      <c r="QFV87" s="26"/>
      <c r="QFW87" s="27"/>
      <c r="QFX87" s="27"/>
      <c r="QFY87" s="27"/>
      <c r="QFZ87" s="27"/>
      <c r="QGA87" s="27"/>
      <c r="QGB87" s="27"/>
      <c r="QGC87" s="27"/>
      <c r="QGD87" s="27"/>
      <c r="QGE87" s="27"/>
      <c r="QGH87" s="25"/>
      <c r="QGI87" s="25"/>
      <c r="QGJ87" s="25"/>
      <c r="QGK87" s="25"/>
      <c r="QGL87" s="25"/>
      <c r="QGM87" s="25"/>
      <c r="QGN87" s="25"/>
      <c r="QGO87" s="25"/>
      <c r="QGP87" s="25"/>
      <c r="QGQ87" s="25"/>
      <c r="QGR87" s="26"/>
      <c r="QGS87" s="28"/>
      <c r="QGT87" s="28"/>
      <c r="QGU87" s="28"/>
      <c r="QGV87" s="28"/>
      <c r="QGW87" s="28"/>
      <c r="QGX87" s="28"/>
      <c r="QGY87" s="28"/>
      <c r="QGZ87" s="28"/>
      <c r="QHA87" s="28"/>
      <c r="QHB87" s="26"/>
      <c r="QHC87" s="27"/>
      <c r="QHD87" s="27"/>
      <c r="QHE87" s="27"/>
      <c r="QHF87" s="27"/>
      <c r="QHG87" s="27"/>
      <c r="QHH87" s="27"/>
      <c r="QHI87" s="27"/>
      <c r="QHJ87" s="27"/>
      <c r="QHK87" s="27"/>
      <c r="QHN87" s="25"/>
      <c r="QHO87" s="25"/>
      <c r="QHP87" s="25"/>
      <c r="QHQ87" s="25"/>
      <c r="QHR87" s="25"/>
      <c r="QHS87" s="25"/>
      <c r="QHT87" s="25"/>
      <c r="QHU87" s="25"/>
      <c r="QHV87" s="25"/>
      <c r="QHW87" s="25"/>
      <c r="QHX87" s="26"/>
      <c r="QHY87" s="28"/>
      <c r="QHZ87" s="28"/>
      <c r="QIA87" s="28"/>
      <c r="QIB87" s="28"/>
      <c r="QIC87" s="28"/>
      <c r="QID87" s="28"/>
      <c r="QIE87" s="28"/>
      <c r="QIF87" s="28"/>
      <c r="QIG87" s="28"/>
      <c r="QIH87" s="26"/>
      <c r="QII87" s="27"/>
      <c r="QIJ87" s="27"/>
      <c r="QIK87" s="27"/>
      <c r="QIL87" s="27"/>
      <c r="QIM87" s="27"/>
      <c r="QIN87" s="27"/>
      <c r="QIO87" s="27"/>
      <c r="QIP87" s="27"/>
      <c r="QIQ87" s="27"/>
      <c r="QIT87" s="25"/>
      <c r="QIU87" s="25"/>
      <c r="QIV87" s="25"/>
      <c r="QIW87" s="25"/>
      <c r="QIX87" s="25"/>
      <c r="QIY87" s="25"/>
      <c r="QIZ87" s="25"/>
      <c r="QJA87" s="25"/>
      <c r="QJB87" s="25"/>
      <c r="QJC87" s="25"/>
      <c r="QJD87" s="26"/>
      <c r="QJE87" s="28"/>
      <c r="QJF87" s="28"/>
      <c r="QJG87" s="28"/>
      <c r="QJH87" s="28"/>
      <c r="QJI87" s="28"/>
      <c r="QJJ87" s="28"/>
      <c r="QJK87" s="28"/>
      <c r="QJL87" s="28"/>
      <c r="QJM87" s="28"/>
      <c r="QJN87" s="26"/>
      <c r="QJO87" s="27"/>
      <c r="QJP87" s="27"/>
      <c r="QJQ87" s="27"/>
      <c r="QJR87" s="27"/>
      <c r="QJS87" s="27"/>
      <c r="QJT87" s="27"/>
      <c r="QJU87" s="27"/>
      <c r="QJV87" s="27"/>
      <c r="QJW87" s="27"/>
      <c r="QJZ87" s="25"/>
      <c r="QKA87" s="25"/>
      <c r="QKB87" s="25"/>
      <c r="QKC87" s="25"/>
      <c r="QKD87" s="25"/>
      <c r="QKE87" s="25"/>
      <c r="QKF87" s="25"/>
      <c r="QKG87" s="25"/>
      <c r="QKH87" s="25"/>
      <c r="QKI87" s="25"/>
      <c r="QKJ87" s="26"/>
      <c r="QKK87" s="28"/>
      <c r="QKL87" s="28"/>
      <c r="QKM87" s="28"/>
      <c r="QKN87" s="28"/>
      <c r="QKO87" s="28"/>
      <c r="QKP87" s="28"/>
      <c r="QKQ87" s="28"/>
      <c r="QKR87" s="28"/>
      <c r="QKS87" s="28"/>
      <c r="QKT87" s="26"/>
      <c r="QKU87" s="27"/>
      <c r="QKV87" s="27"/>
      <c r="QKW87" s="27"/>
      <c r="QKX87" s="27"/>
      <c r="QKY87" s="27"/>
      <c r="QKZ87" s="27"/>
      <c r="QLA87" s="27"/>
      <c r="QLB87" s="27"/>
      <c r="QLC87" s="27"/>
      <c r="QLF87" s="25"/>
      <c r="QLG87" s="25"/>
      <c r="QLH87" s="25"/>
      <c r="QLI87" s="25"/>
      <c r="QLJ87" s="25"/>
      <c r="QLK87" s="25"/>
      <c r="QLL87" s="25"/>
      <c r="QLM87" s="25"/>
      <c r="QLN87" s="25"/>
      <c r="QLO87" s="25"/>
      <c r="QLP87" s="26"/>
      <c r="QLQ87" s="28"/>
      <c r="QLR87" s="28"/>
      <c r="QLS87" s="28"/>
      <c r="QLT87" s="28"/>
      <c r="QLU87" s="28"/>
      <c r="QLV87" s="28"/>
      <c r="QLW87" s="28"/>
      <c r="QLX87" s="28"/>
      <c r="QLY87" s="28"/>
      <c r="QLZ87" s="26"/>
      <c r="QMA87" s="27"/>
      <c r="QMB87" s="27"/>
      <c r="QMC87" s="27"/>
      <c r="QMD87" s="27"/>
      <c r="QME87" s="27"/>
      <c r="QMF87" s="27"/>
      <c r="QMG87" s="27"/>
      <c r="QMH87" s="27"/>
      <c r="QMI87" s="27"/>
      <c r="QML87" s="25"/>
      <c r="QMM87" s="25"/>
      <c r="QMN87" s="25"/>
      <c r="QMO87" s="25"/>
      <c r="QMP87" s="25"/>
      <c r="QMQ87" s="25"/>
      <c r="QMR87" s="25"/>
      <c r="QMS87" s="25"/>
      <c r="QMT87" s="25"/>
      <c r="QMU87" s="25"/>
      <c r="QMV87" s="26"/>
      <c r="QMW87" s="28"/>
      <c r="QMX87" s="28"/>
      <c r="QMY87" s="28"/>
      <c r="QMZ87" s="28"/>
      <c r="QNA87" s="28"/>
      <c r="QNB87" s="28"/>
      <c r="QNC87" s="28"/>
      <c r="QND87" s="28"/>
      <c r="QNE87" s="28"/>
      <c r="QNF87" s="26"/>
      <c r="QNG87" s="27"/>
      <c r="QNH87" s="27"/>
      <c r="QNI87" s="27"/>
      <c r="QNJ87" s="27"/>
      <c r="QNK87" s="27"/>
      <c r="QNL87" s="27"/>
      <c r="QNM87" s="27"/>
      <c r="QNN87" s="27"/>
      <c r="QNO87" s="27"/>
      <c r="QNR87" s="25"/>
      <c r="QNS87" s="25"/>
      <c r="QNT87" s="25"/>
      <c r="QNU87" s="25"/>
      <c r="QNV87" s="25"/>
      <c r="QNW87" s="25"/>
      <c r="QNX87" s="25"/>
      <c r="QNY87" s="25"/>
      <c r="QNZ87" s="25"/>
      <c r="QOA87" s="25"/>
      <c r="QOB87" s="26"/>
      <c r="QOC87" s="28"/>
      <c r="QOD87" s="28"/>
      <c r="QOE87" s="28"/>
      <c r="QOF87" s="28"/>
      <c r="QOG87" s="28"/>
      <c r="QOH87" s="28"/>
      <c r="QOI87" s="28"/>
      <c r="QOJ87" s="28"/>
      <c r="QOK87" s="28"/>
      <c r="QOL87" s="26"/>
      <c r="QOM87" s="27"/>
      <c r="QON87" s="27"/>
      <c r="QOO87" s="27"/>
      <c r="QOP87" s="27"/>
      <c r="QOQ87" s="27"/>
      <c r="QOR87" s="27"/>
      <c r="QOS87" s="27"/>
      <c r="QOT87" s="27"/>
      <c r="QOU87" s="27"/>
      <c r="QOX87" s="25"/>
      <c r="QOY87" s="25"/>
      <c r="QOZ87" s="25"/>
      <c r="QPA87" s="25"/>
      <c r="QPB87" s="25"/>
      <c r="QPC87" s="25"/>
      <c r="QPD87" s="25"/>
      <c r="QPE87" s="25"/>
      <c r="QPF87" s="25"/>
      <c r="QPG87" s="25"/>
      <c r="QPH87" s="26"/>
      <c r="QPI87" s="28"/>
      <c r="QPJ87" s="28"/>
      <c r="QPK87" s="28"/>
      <c r="QPL87" s="28"/>
      <c r="QPM87" s="28"/>
      <c r="QPN87" s="28"/>
      <c r="QPO87" s="28"/>
      <c r="QPP87" s="28"/>
      <c r="QPQ87" s="28"/>
      <c r="QPR87" s="26"/>
      <c r="QPS87" s="27"/>
      <c r="QPT87" s="27"/>
      <c r="QPU87" s="27"/>
      <c r="QPV87" s="27"/>
      <c r="QPW87" s="27"/>
      <c r="QPX87" s="27"/>
      <c r="QPY87" s="27"/>
      <c r="QPZ87" s="27"/>
      <c r="QQA87" s="27"/>
      <c r="QQD87" s="25"/>
      <c r="QQE87" s="25"/>
      <c r="QQF87" s="25"/>
      <c r="QQG87" s="25"/>
      <c r="QQH87" s="25"/>
      <c r="QQI87" s="25"/>
      <c r="QQJ87" s="25"/>
      <c r="QQK87" s="25"/>
      <c r="QQL87" s="25"/>
      <c r="QQM87" s="25"/>
      <c r="QQN87" s="26"/>
      <c r="QQO87" s="28"/>
      <c r="QQP87" s="28"/>
      <c r="QQQ87" s="28"/>
      <c r="QQR87" s="28"/>
      <c r="QQS87" s="28"/>
      <c r="QQT87" s="28"/>
      <c r="QQU87" s="28"/>
      <c r="QQV87" s="28"/>
      <c r="QQW87" s="28"/>
      <c r="QQX87" s="26"/>
      <c r="QQY87" s="27"/>
      <c r="QQZ87" s="27"/>
      <c r="QRA87" s="27"/>
      <c r="QRB87" s="27"/>
      <c r="QRC87" s="27"/>
      <c r="QRD87" s="27"/>
      <c r="QRE87" s="27"/>
      <c r="QRF87" s="27"/>
      <c r="QRG87" s="27"/>
      <c r="QRJ87" s="25"/>
      <c r="QRK87" s="25"/>
      <c r="QRL87" s="25"/>
      <c r="QRM87" s="25"/>
      <c r="QRN87" s="25"/>
      <c r="QRO87" s="25"/>
      <c r="QRP87" s="25"/>
      <c r="QRQ87" s="25"/>
      <c r="QRR87" s="25"/>
      <c r="QRS87" s="25"/>
      <c r="QRT87" s="26"/>
      <c r="QRU87" s="28"/>
      <c r="QRV87" s="28"/>
      <c r="QRW87" s="28"/>
      <c r="QRX87" s="28"/>
      <c r="QRY87" s="28"/>
      <c r="QRZ87" s="28"/>
      <c r="QSA87" s="28"/>
      <c r="QSB87" s="28"/>
      <c r="QSC87" s="28"/>
      <c r="QSD87" s="26"/>
      <c r="QSE87" s="27"/>
      <c r="QSF87" s="27"/>
      <c r="QSG87" s="27"/>
      <c r="QSH87" s="27"/>
      <c r="QSI87" s="27"/>
      <c r="QSJ87" s="27"/>
      <c r="QSK87" s="27"/>
      <c r="QSL87" s="27"/>
      <c r="QSM87" s="27"/>
      <c r="QSP87" s="25"/>
      <c r="QSQ87" s="25"/>
      <c r="QSR87" s="25"/>
      <c r="QSS87" s="25"/>
      <c r="QST87" s="25"/>
      <c r="QSU87" s="25"/>
      <c r="QSV87" s="25"/>
      <c r="QSW87" s="25"/>
      <c r="QSX87" s="25"/>
      <c r="QSY87" s="25"/>
      <c r="QSZ87" s="26"/>
      <c r="QTA87" s="28"/>
      <c r="QTB87" s="28"/>
      <c r="QTC87" s="28"/>
      <c r="QTD87" s="28"/>
      <c r="QTE87" s="28"/>
      <c r="QTF87" s="28"/>
      <c r="QTG87" s="28"/>
      <c r="QTH87" s="28"/>
      <c r="QTI87" s="28"/>
      <c r="QTJ87" s="26"/>
      <c r="QTK87" s="27"/>
      <c r="QTL87" s="27"/>
      <c r="QTM87" s="27"/>
      <c r="QTN87" s="27"/>
      <c r="QTO87" s="27"/>
      <c r="QTP87" s="27"/>
      <c r="QTQ87" s="27"/>
      <c r="QTR87" s="27"/>
      <c r="QTS87" s="27"/>
      <c r="QTV87" s="25"/>
      <c r="QTW87" s="25"/>
      <c r="QTX87" s="25"/>
      <c r="QTY87" s="25"/>
      <c r="QTZ87" s="25"/>
      <c r="QUA87" s="25"/>
      <c r="QUB87" s="25"/>
      <c r="QUC87" s="25"/>
      <c r="QUD87" s="25"/>
      <c r="QUE87" s="25"/>
      <c r="QUF87" s="26"/>
      <c r="QUG87" s="28"/>
      <c r="QUH87" s="28"/>
      <c r="QUI87" s="28"/>
      <c r="QUJ87" s="28"/>
      <c r="QUK87" s="28"/>
      <c r="QUL87" s="28"/>
      <c r="QUM87" s="28"/>
      <c r="QUN87" s="28"/>
      <c r="QUO87" s="28"/>
      <c r="QUP87" s="26"/>
      <c r="QUQ87" s="27"/>
      <c r="QUR87" s="27"/>
      <c r="QUS87" s="27"/>
      <c r="QUT87" s="27"/>
      <c r="QUU87" s="27"/>
      <c r="QUV87" s="27"/>
      <c r="QUW87" s="27"/>
      <c r="QUX87" s="27"/>
      <c r="QUY87" s="27"/>
      <c r="QVB87" s="25"/>
      <c r="QVC87" s="25"/>
      <c r="QVD87" s="25"/>
      <c r="QVE87" s="25"/>
      <c r="QVF87" s="25"/>
      <c r="QVG87" s="25"/>
      <c r="QVH87" s="25"/>
      <c r="QVI87" s="25"/>
      <c r="QVJ87" s="25"/>
      <c r="QVK87" s="25"/>
      <c r="QVL87" s="26"/>
      <c r="QVM87" s="28"/>
      <c r="QVN87" s="28"/>
      <c r="QVO87" s="28"/>
      <c r="QVP87" s="28"/>
      <c r="QVQ87" s="28"/>
      <c r="QVR87" s="28"/>
      <c r="QVS87" s="28"/>
      <c r="QVT87" s="28"/>
      <c r="QVU87" s="28"/>
      <c r="QVV87" s="26"/>
      <c r="QVW87" s="27"/>
      <c r="QVX87" s="27"/>
      <c r="QVY87" s="27"/>
      <c r="QVZ87" s="27"/>
      <c r="QWA87" s="27"/>
      <c r="QWB87" s="27"/>
      <c r="QWC87" s="27"/>
      <c r="QWD87" s="27"/>
      <c r="QWE87" s="27"/>
      <c r="QWH87" s="25"/>
      <c r="QWI87" s="25"/>
      <c r="QWJ87" s="25"/>
      <c r="QWK87" s="25"/>
      <c r="QWL87" s="25"/>
      <c r="QWM87" s="25"/>
      <c r="QWN87" s="25"/>
      <c r="QWO87" s="25"/>
      <c r="QWP87" s="25"/>
      <c r="QWQ87" s="25"/>
      <c r="QWR87" s="26"/>
      <c r="QWS87" s="28"/>
      <c r="QWT87" s="28"/>
      <c r="QWU87" s="28"/>
      <c r="QWV87" s="28"/>
      <c r="QWW87" s="28"/>
      <c r="QWX87" s="28"/>
      <c r="QWY87" s="28"/>
      <c r="QWZ87" s="28"/>
      <c r="QXA87" s="28"/>
      <c r="QXB87" s="26"/>
      <c r="QXC87" s="27"/>
      <c r="QXD87" s="27"/>
      <c r="QXE87" s="27"/>
      <c r="QXF87" s="27"/>
      <c r="QXG87" s="27"/>
      <c r="QXH87" s="27"/>
      <c r="QXI87" s="27"/>
      <c r="QXJ87" s="27"/>
      <c r="QXK87" s="27"/>
      <c r="QXN87" s="25"/>
      <c r="QXO87" s="25"/>
      <c r="QXP87" s="25"/>
      <c r="QXQ87" s="25"/>
      <c r="QXR87" s="25"/>
      <c r="QXS87" s="25"/>
      <c r="QXT87" s="25"/>
      <c r="QXU87" s="25"/>
      <c r="QXV87" s="25"/>
      <c r="QXW87" s="25"/>
      <c r="QXX87" s="26"/>
      <c r="QXY87" s="28"/>
      <c r="QXZ87" s="28"/>
      <c r="QYA87" s="28"/>
      <c r="QYB87" s="28"/>
      <c r="QYC87" s="28"/>
      <c r="QYD87" s="28"/>
      <c r="QYE87" s="28"/>
      <c r="QYF87" s="28"/>
      <c r="QYG87" s="28"/>
      <c r="QYH87" s="26"/>
      <c r="QYI87" s="27"/>
      <c r="QYJ87" s="27"/>
      <c r="QYK87" s="27"/>
      <c r="QYL87" s="27"/>
      <c r="QYM87" s="27"/>
      <c r="QYN87" s="27"/>
      <c r="QYO87" s="27"/>
      <c r="QYP87" s="27"/>
      <c r="QYQ87" s="27"/>
      <c r="QYT87" s="25"/>
      <c r="QYU87" s="25"/>
      <c r="QYV87" s="25"/>
      <c r="QYW87" s="25"/>
      <c r="QYX87" s="25"/>
      <c r="QYY87" s="25"/>
      <c r="QYZ87" s="25"/>
      <c r="QZA87" s="25"/>
      <c r="QZB87" s="25"/>
      <c r="QZC87" s="25"/>
      <c r="QZD87" s="26"/>
      <c r="QZE87" s="28"/>
      <c r="QZF87" s="28"/>
      <c r="QZG87" s="28"/>
      <c r="QZH87" s="28"/>
      <c r="QZI87" s="28"/>
      <c r="QZJ87" s="28"/>
      <c r="QZK87" s="28"/>
      <c r="QZL87" s="28"/>
      <c r="QZM87" s="28"/>
      <c r="QZN87" s="26"/>
      <c r="QZO87" s="27"/>
      <c r="QZP87" s="27"/>
      <c r="QZQ87" s="27"/>
      <c r="QZR87" s="27"/>
      <c r="QZS87" s="27"/>
      <c r="QZT87" s="27"/>
      <c r="QZU87" s="27"/>
      <c r="QZV87" s="27"/>
      <c r="QZW87" s="27"/>
      <c r="QZZ87" s="25"/>
      <c r="RAA87" s="25"/>
      <c r="RAB87" s="25"/>
      <c r="RAC87" s="25"/>
      <c r="RAD87" s="25"/>
      <c r="RAE87" s="25"/>
      <c r="RAF87" s="25"/>
      <c r="RAG87" s="25"/>
      <c r="RAH87" s="25"/>
      <c r="RAI87" s="25"/>
      <c r="RAJ87" s="26"/>
      <c r="RAK87" s="28"/>
      <c r="RAL87" s="28"/>
      <c r="RAM87" s="28"/>
      <c r="RAN87" s="28"/>
      <c r="RAO87" s="28"/>
      <c r="RAP87" s="28"/>
      <c r="RAQ87" s="28"/>
      <c r="RAR87" s="28"/>
      <c r="RAS87" s="28"/>
      <c r="RAT87" s="26"/>
      <c r="RAU87" s="27"/>
      <c r="RAV87" s="27"/>
      <c r="RAW87" s="27"/>
      <c r="RAX87" s="27"/>
      <c r="RAY87" s="27"/>
      <c r="RAZ87" s="27"/>
      <c r="RBA87" s="27"/>
      <c r="RBB87" s="27"/>
      <c r="RBC87" s="27"/>
      <c r="RBF87" s="25"/>
      <c r="RBG87" s="25"/>
      <c r="RBH87" s="25"/>
      <c r="RBI87" s="25"/>
      <c r="RBJ87" s="25"/>
      <c r="RBK87" s="25"/>
      <c r="RBL87" s="25"/>
      <c r="RBM87" s="25"/>
      <c r="RBN87" s="25"/>
      <c r="RBO87" s="25"/>
      <c r="RBP87" s="26"/>
      <c r="RBQ87" s="28"/>
      <c r="RBR87" s="28"/>
      <c r="RBS87" s="28"/>
      <c r="RBT87" s="28"/>
      <c r="RBU87" s="28"/>
      <c r="RBV87" s="28"/>
      <c r="RBW87" s="28"/>
      <c r="RBX87" s="28"/>
      <c r="RBY87" s="28"/>
      <c r="RBZ87" s="26"/>
      <c r="RCA87" s="27"/>
      <c r="RCB87" s="27"/>
      <c r="RCC87" s="27"/>
      <c r="RCD87" s="27"/>
      <c r="RCE87" s="27"/>
      <c r="RCF87" s="27"/>
      <c r="RCG87" s="27"/>
      <c r="RCH87" s="27"/>
      <c r="RCI87" s="27"/>
      <c r="RCL87" s="25"/>
      <c r="RCM87" s="25"/>
      <c r="RCN87" s="25"/>
      <c r="RCO87" s="25"/>
      <c r="RCP87" s="25"/>
      <c r="RCQ87" s="25"/>
      <c r="RCR87" s="25"/>
      <c r="RCS87" s="25"/>
      <c r="RCT87" s="25"/>
      <c r="RCU87" s="25"/>
      <c r="RCV87" s="26"/>
      <c r="RCW87" s="28"/>
      <c r="RCX87" s="28"/>
      <c r="RCY87" s="28"/>
      <c r="RCZ87" s="28"/>
      <c r="RDA87" s="28"/>
      <c r="RDB87" s="28"/>
      <c r="RDC87" s="28"/>
      <c r="RDD87" s="28"/>
      <c r="RDE87" s="28"/>
      <c r="RDF87" s="26"/>
      <c r="RDG87" s="27"/>
      <c r="RDH87" s="27"/>
      <c r="RDI87" s="27"/>
      <c r="RDJ87" s="27"/>
      <c r="RDK87" s="27"/>
      <c r="RDL87" s="27"/>
      <c r="RDM87" s="27"/>
      <c r="RDN87" s="27"/>
      <c r="RDO87" s="27"/>
      <c r="RDR87" s="25"/>
      <c r="RDS87" s="25"/>
      <c r="RDT87" s="25"/>
      <c r="RDU87" s="25"/>
      <c r="RDV87" s="25"/>
      <c r="RDW87" s="25"/>
      <c r="RDX87" s="25"/>
      <c r="RDY87" s="25"/>
      <c r="RDZ87" s="25"/>
      <c r="REA87" s="25"/>
      <c r="REB87" s="26"/>
      <c r="REC87" s="28"/>
      <c r="RED87" s="28"/>
      <c r="REE87" s="28"/>
      <c r="REF87" s="28"/>
      <c r="REG87" s="28"/>
      <c r="REH87" s="28"/>
      <c r="REI87" s="28"/>
      <c r="REJ87" s="28"/>
      <c r="REK87" s="28"/>
      <c r="REL87" s="26"/>
      <c r="REM87" s="27"/>
      <c r="REN87" s="27"/>
      <c r="REO87" s="27"/>
      <c r="REP87" s="27"/>
      <c r="REQ87" s="27"/>
      <c r="RER87" s="27"/>
      <c r="RES87" s="27"/>
      <c r="RET87" s="27"/>
      <c r="REU87" s="27"/>
      <c r="REX87" s="25"/>
      <c r="REY87" s="25"/>
      <c r="REZ87" s="25"/>
      <c r="RFA87" s="25"/>
      <c r="RFB87" s="25"/>
      <c r="RFC87" s="25"/>
      <c r="RFD87" s="25"/>
      <c r="RFE87" s="25"/>
      <c r="RFF87" s="25"/>
      <c r="RFG87" s="25"/>
      <c r="RFH87" s="26"/>
      <c r="RFI87" s="28"/>
      <c r="RFJ87" s="28"/>
      <c r="RFK87" s="28"/>
      <c r="RFL87" s="28"/>
      <c r="RFM87" s="28"/>
      <c r="RFN87" s="28"/>
      <c r="RFO87" s="28"/>
      <c r="RFP87" s="28"/>
      <c r="RFQ87" s="28"/>
      <c r="RFR87" s="26"/>
      <c r="RFS87" s="27"/>
      <c r="RFT87" s="27"/>
      <c r="RFU87" s="27"/>
      <c r="RFV87" s="27"/>
      <c r="RFW87" s="27"/>
      <c r="RFX87" s="27"/>
      <c r="RFY87" s="27"/>
      <c r="RFZ87" s="27"/>
      <c r="RGA87" s="27"/>
      <c r="RGD87" s="25"/>
      <c r="RGE87" s="25"/>
      <c r="RGF87" s="25"/>
      <c r="RGG87" s="25"/>
      <c r="RGH87" s="25"/>
      <c r="RGI87" s="25"/>
      <c r="RGJ87" s="25"/>
      <c r="RGK87" s="25"/>
      <c r="RGL87" s="25"/>
      <c r="RGM87" s="25"/>
      <c r="RGN87" s="26"/>
      <c r="RGO87" s="28"/>
      <c r="RGP87" s="28"/>
      <c r="RGQ87" s="28"/>
      <c r="RGR87" s="28"/>
      <c r="RGS87" s="28"/>
      <c r="RGT87" s="28"/>
      <c r="RGU87" s="28"/>
      <c r="RGV87" s="28"/>
      <c r="RGW87" s="28"/>
      <c r="RGX87" s="26"/>
      <c r="RGY87" s="27"/>
      <c r="RGZ87" s="27"/>
      <c r="RHA87" s="27"/>
      <c r="RHB87" s="27"/>
      <c r="RHC87" s="27"/>
      <c r="RHD87" s="27"/>
      <c r="RHE87" s="27"/>
      <c r="RHF87" s="27"/>
      <c r="RHG87" s="27"/>
      <c r="RHJ87" s="25"/>
      <c r="RHK87" s="25"/>
      <c r="RHL87" s="25"/>
      <c r="RHM87" s="25"/>
      <c r="RHN87" s="25"/>
      <c r="RHO87" s="25"/>
      <c r="RHP87" s="25"/>
      <c r="RHQ87" s="25"/>
      <c r="RHR87" s="25"/>
      <c r="RHS87" s="25"/>
      <c r="RHT87" s="26"/>
      <c r="RHU87" s="28"/>
      <c r="RHV87" s="28"/>
      <c r="RHW87" s="28"/>
      <c r="RHX87" s="28"/>
      <c r="RHY87" s="28"/>
      <c r="RHZ87" s="28"/>
      <c r="RIA87" s="28"/>
      <c r="RIB87" s="28"/>
      <c r="RIC87" s="28"/>
      <c r="RID87" s="26"/>
      <c r="RIE87" s="27"/>
      <c r="RIF87" s="27"/>
      <c r="RIG87" s="27"/>
      <c r="RIH87" s="27"/>
      <c r="RII87" s="27"/>
      <c r="RIJ87" s="27"/>
      <c r="RIK87" s="27"/>
      <c r="RIL87" s="27"/>
      <c r="RIM87" s="27"/>
      <c r="RIP87" s="25"/>
      <c r="RIQ87" s="25"/>
      <c r="RIR87" s="25"/>
      <c r="RIS87" s="25"/>
      <c r="RIT87" s="25"/>
      <c r="RIU87" s="25"/>
      <c r="RIV87" s="25"/>
      <c r="RIW87" s="25"/>
      <c r="RIX87" s="25"/>
      <c r="RIY87" s="25"/>
      <c r="RIZ87" s="26"/>
      <c r="RJA87" s="28"/>
      <c r="RJB87" s="28"/>
      <c r="RJC87" s="28"/>
      <c r="RJD87" s="28"/>
      <c r="RJE87" s="28"/>
      <c r="RJF87" s="28"/>
      <c r="RJG87" s="28"/>
      <c r="RJH87" s="28"/>
      <c r="RJI87" s="28"/>
      <c r="RJJ87" s="26"/>
      <c r="RJK87" s="27"/>
      <c r="RJL87" s="27"/>
      <c r="RJM87" s="27"/>
      <c r="RJN87" s="27"/>
      <c r="RJO87" s="27"/>
      <c r="RJP87" s="27"/>
      <c r="RJQ87" s="27"/>
      <c r="RJR87" s="27"/>
      <c r="RJS87" s="27"/>
      <c r="RJV87" s="25"/>
      <c r="RJW87" s="25"/>
      <c r="RJX87" s="25"/>
      <c r="RJY87" s="25"/>
      <c r="RJZ87" s="25"/>
      <c r="RKA87" s="25"/>
      <c r="RKB87" s="25"/>
      <c r="RKC87" s="25"/>
      <c r="RKD87" s="25"/>
      <c r="RKE87" s="25"/>
      <c r="RKF87" s="26"/>
      <c r="RKG87" s="28"/>
      <c r="RKH87" s="28"/>
      <c r="RKI87" s="28"/>
      <c r="RKJ87" s="28"/>
      <c r="RKK87" s="28"/>
      <c r="RKL87" s="28"/>
      <c r="RKM87" s="28"/>
      <c r="RKN87" s="28"/>
      <c r="RKO87" s="28"/>
      <c r="RKP87" s="26"/>
      <c r="RKQ87" s="27"/>
      <c r="RKR87" s="27"/>
      <c r="RKS87" s="27"/>
      <c r="RKT87" s="27"/>
      <c r="RKU87" s="27"/>
      <c r="RKV87" s="27"/>
      <c r="RKW87" s="27"/>
      <c r="RKX87" s="27"/>
      <c r="RKY87" s="27"/>
      <c r="RLB87" s="25"/>
      <c r="RLC87" s="25"/>
      <c r="RLD87" s="25"/>
      <c r="RLE87" s="25"/>
      <c r="RLF87" s="25"/>
      <c r="RLG87" s="25"/>
      <c r="RLH87" s="25"/>
      <c r="RLI87" s="25"/>
      <c r="RLJ87" s="25"/>
      <c r="RLK87" s="25"/>
      <c r="RLL87" s="26"/>
      <c r="RLM87" s="28"/>
      <c r="RLN87" s="28"/>
      <c r="RLO87" s="28"/>
      <c r="RLP87" s="28"/>
      <c r="RLQ87" s="28"/>
      <c r="RLR87" s="28"/>
      <c r="RLS87" s="28"/>
      <c r="RLT87" s="28"/>
      <c r="RLU87" s="28"/>
      <c r="RLV87" s="26"/>
      <c r="RLW87" s="27"/>
      <c r="RLX87" s="27"/>
      <c r="RLY87" s="27"/>
      <c r="RLZ87" s="27"/>
      <c r="RMA87" s="27"/>
      <c r="RMB87" s="27"/>
      <c r="RMC87" s="27"/>
      <c r="RMD87" s="27"/>
      <c r="RME87" s="27"/>
      <c r="RMH87" s="25"/>
      <c r="RMI87" s="25"/>
      <c r="RMJ87" s="25"/>
      <c r="RMK87" s="25"/>
      <c r="RML87" s="25"/>
      <c r="RMM87" s="25"/>
      <c r="RMN87" s="25"/>
      <c r="RMO87" s="25"/>
      <c r="RMP87" s="25"/>
      <c r="RMQ87" s="25"/>
      <c r="RMR87" s="26"/>
      <c r="RMS87" s="28"/>
      <c r="RMT87" s="28"/>
      <c r="RMU87" s="28"/>
      <c r="RMV87" s="28"/>
      <c r="RMW87" s="28"/>
      <c r="RMX87" s="28"/>
      <c r="RMY87" s="28"/>
      <c r="RMZ87" s="28"/>
      <c r="RNA87" s="28"/>
      <c r="RNB87" s="26"/>
      <c r="RNC87" s="27"/>
      <c r="RND87" s="27"/>
      <c r="RNE87" s="27"/>
      <c r="RNF87" s="27"/>
      <c r="RNG87" s="27"/>
      <c r="RNH87" s="27"/>
      <c r="RNI87" s="27"/>
      <c r="RNJ87" s="27"/>
      <c r="RNK87" s="27"/>
      <c r="RNN87" s="25"/>
      <c r="RNO87" s="25"/>
      <c r="RNP87" s="25"/>
      <c r="RNQ87" s="25"/>
      <c r="RNR87" s="25"/>
      <c r="RNS87" s="25"/>
      <c r="RNT87" s="25"/>
      <c r="RNU87" s="25"/>
      <c r="RNV87" s="25"/>
      <c r="RNW87" s="25"/>
      <c r="RNX87" s="26"/>
      <c r="RNY87" s="28"/>
      <c r="RNZ87" s="28"/>
      <c r="ROA87" s="28"/>
      <c r="ROB87" s="28"/>
      <c r="ROC87" s="28"/>
      <c r="ROD87" s="28"/>
      <c r="ROE87" s="28"/>
      <c r="ROF87" s="28"/>
      <c r="ROG87" s="28"/>
      <c r="ROH87" s="26"/>
      <c r="ROI87" s="27"/>
      <c r="ROJ87" s="27"/>
      <c r="ROK87" s="27"/>
      <c r="ROL87" s="27"/>
      <c r="ROM87" s="27"/>
      <c r="RON87" s="27"/>
      <c r="ROO87" s="27"/>
      <c r="ROP87" s="27"/>
      <c r="ROQ87" s="27"/>
      <c r="ROT87" s="25"/>
      <c r="ROU87" s="25"/>
      <c r="ROV87" s="25"/>
      <c r="ROW87" s="25"/>
      <c r="ROX87" s="25"/>
      <c r="ROY87" s="25"/>
      <c r="ROZ87" s="25"/>
      <c r="RPA87" s="25"/>
      <c r="RPB87" s="25"/>
      <c r="RPC87" s="25"/>
      <c r="RPD87" s="26"/>
      <c r="RPE87" s="28"/>
      <c r="RPF87" s="28"/>
      <c r="RPG87" s="28"/>
      <c r="RPH87" s="28"/>
      <c r="RPI87" s="28"/>
      <c r="RPJ87" s="28"/>
      <c r="RPK87" s="28"/>
      <c r="RPL87" s="28"/>
      <c r="RPM87" s="28"/>
      <c r="RPN87" s="26"/>
      <c r="RPO87" s="27"/>
      <c r="RPP87" s="27"/>
      <c r="RPQ87" s="27"/>
      <c r="RPR87" s="27"/>
      <c r="RPS87" s="27"/>
      <c r="RPT87" s="27"/>
      <c r="RPU87" s="27"/>
      <c r="RPV87" s="27"/>
      <c r="RPW87" s="27"/>
      <c r="RPZ87" s="25"/>
      <c r="RQA87" s="25"/>
      <c r="RQB87" s="25"/>
      <c r="RQC87" s="25"/>
      <c r="RQD87" s="25"/>
      <c r="RQE87" s="25"/>
      <c r="RQF87" s="25"/>
      <c r="RQG87" s="25"/>
      <c r="RQH87" s="25"/>
      <c r="RQI87" s="25"/>
      <c r="RQJ87" s="26"/>
      <c r="RQK87" s="28"/>
      <c r="RQL87" s="28"/>
      <c r="RQM87" s="28"/>
      <c r="RQN87" s="28"/>
      <c r="RQO87" s="28"/>
      <c r="RQP87" s="28"/>
      <c r="RQQ87" s="28"/>
      <c r="RQR87" s="28"/>
      <c r="RQS87" s="28"/>
      <c r="RQT87" s="26"/>
      <c r="RQU87" s="27"/>
      <c r="RQV87" s="27"/>
      <c r="RQW87" s="27"/>
      <c r="RQX87" s="27"/>
      <c r="RQY87" s="27"/>
      <c r="RQZ87" s="27"/>
      <c r="RRA87" s="27"/>
      <c r="RRB87" s="27"/>
      <c r="RRC87" s="27"/>
      <c r="RRF87" s="25"/>
      <c r="RRG87" s="25"/>
      <c r="RRH87" s="25"/>
      <c r="RRI87" s="25"/>
      <c r="RRJ87" s="25"/>
      <c r="RRK87" s="25"/>
      <c r="RRL87" s="25"/>
      <c r="RRM87" s="25"/>
      <c r="RRN87" s="25"/>
      <c r="RRO87" s="25"/>
      <c r="RRP87" s="26"/>
      <c r="RRQ87" s="28"/>
      <c r="RRR87" s="28"/>
      <c r="RRS87" s="28"/>
      <c r="RRT87" s="28"/>
      <c r="RRU87" s="28"/>
      <c r="RRV87" s="28"/>
      <c r="RRW87" s="28"/>
      <c r="RRX87" s="28"/>
      <c r="RRY87" s="28"/>
      <c r="RRZ87" s="26"/>
      <c r="RSA87" s="27"/>
      <c r="RSB87" s="27"/>
      <c r="RSC87" s="27"/>
      <c r="RSD87" s="27"/>
      <c r="RSE87" s="27"/>
      <c r="RSF87" s="27"/>
      <c r="RSG87" s="27"/>
      <c r="RSH87" s="27"/>
      <c r="RSI87" s="27"/>
      <c r="RSL87" s="25"/>
      <c r="RSM87" s="25"/>
      <c r="RSN87" s="25"/>
      <c r="RSO87" s="25"/>
      <c r="RSP87" s="25"/>
      <c r="RSQ87" s="25"/>
      <c r="RSR87" s="25"/>
      <c r="RSS87" s="25"/>
      <c r="RST87" s="25"/>
      <c r="RSU87" s="25"/>
      <c r="RSV87" s="26"/>
      <c r="RSW87" s="28"/>
      <c r="RSX87" s="28"/>
      <c r="RSY87" s="28"/>
      <c r="RSZ87" s="28"/>
      <c r="RTA87" s="28"/>
      <c r="RTB87" s="28"/>
      <c r="RTC87" s="28"/>
      <c r="RTD87" s="28"/>
      <c r="RTE87" s="28"/>
      <c r="RTF87" s="26"/>
      <c r="RTG87" s="27"/>
      <c r="RTH87" s="27"/>
      <c r="RTI87" s="27"/>
      <c r="RTJ87" s="27"/>
      <c r="RTK87" s="27"/>
      <c r="RTL87" s="27"/>
      <c r="RTM87" s="27"/>
      <c r="RTN87" s="27"/>
      <c r="RTO87" s="27"/>
      <c r="RTR87" s="25"/>
      <c r="RTS87" s="25"/>
      <c r="RTT87" s="25"/>
      <c r="RTU87" s="25"/>
      <c r="RTV87" s="25"/>
      <c r="RTW87" s="25"/>
      <c r="RTX87" s="25"/>
      <c r="RTY87" s="25"/>
      <c r="RTZ87" s="25"/>
      <c r="RUA87" s="25"/>
      <c r="RUB87" s="26"/>
      <c r="RUC87" s="28"/>
      <c r="RUD87" s="28"/>
      <c r="RUE87" s="28"/>
      <c r="RUF87" s="28"/>
      <c r="RUG87" s="28"/>
      <c r="RUH87" s="28"/>
      <c r="RUI87" s="28"/>
      <c r="RUJ87" s="28"/>
      <c r="RUK87" s="28"/>
      <c r="RUL87" s="26"/>
      <c r="RUM87" s="27"/>
      <c r="RUN87" s="27"/>
      <c r="RUO87" s="27"/>
      <c r="RUP87" s="27"/>
      <c r="RUQ87" s="27"/>
      <c r="RUR87" s="27"/>
      <c r="RUS87" s="27"/>
      <c r="RUT87" s="27"/>
      <c r="RUU87" s="27"/>
      <c r="RUX87" s="25"/>
      <c r="RUY87" s="25"/>
      <c r="RUZ87" s="25"/>
      <c r="RVA87" s="25"/>
      <c r="RVB87" s="25"/>
      <c r="RVC87" s="25"/>
      <c r="RVD87" s="25"/>
      <c r="RVE87" s="25"/>
      <c r="RVF87" s="25"/>
      <c r="RVG87" s="25"/>
      <c r="RVH87" s="26"/>
      <c r="RVI87" s="28"/>
      <c r="RVJ87" s="28"/>
      <c r="RVK87" s="28"/>
      <c r="RVL87" s="28"/>
      <c r="RVM87" s="28"/>
      <c r="RVN87" s="28"/>
      <c r="RVO87" s="28"/>
      <c r="RVP87" s="28"/>
      <c r="RVQ87" s="28"/>
      <c r="RVR87" s="26"/>
      <c r="RVS87" s="27"/>
      <c r="RVT87" s="27"/>
      <c r="RVU87" s="27"/>
      <c r="RVV87" s="27"/>
      <c r="RVW87" s="27"/>
      <c r="RVX87" s="27"/>
      <c r="RVY87" s="27"/>
      <c r="RVZ87" s="27"/>
      <c r="RWA87" s="27"/>
      <c r="RWD87" s="25"/>
      <c r="RWE87" s="25"/>
      <c r="RWF87" s="25"/>
      <c r="RWG87" s="25"/>
      <c r="RWH87" s="25"/>
      <c r="RWI87" s="25"/>
      <c r="RWJ87" s="25"/>
      <c r="RWK87" s="25"/>
      <c r="RWL87" s="25"/>
      <c r="RWM87" s="25"/>
      <c r="RWN87" s="26"/>
      <c r="RWO87" s="28"/>
      <c r="RWP87" s="28"/>
      <c r="RWQ87" s="28"/>
      <c r="RWR87" s="28"/>
      <c r="RWS87" s="28"/>
      <c r="RWT87" s="28"/>
      <c r="RWU87" s="28"/>
      <c r="RWV87" s="28"/>
      <c r="RWW87" s="28"/>
      <c r="RWX87" s="26"/>
      <c r="RWY87" s="27"/>
      <c r="RWZ87" s="27"/>
      <c r="RXA87" s="27"/>
      <c r="RXB87" s="27"/>
      <c r="RXC87" s="27"/>
      <c r="RXD87" s="27"/>
      <c r="RXE87" s="27"/>
      <c r="RXF87" s="27"/>
      <c r="RXG87" s="27"/>
      <c r="RXJ87" s="25"/>
      <c r="RXK87" s="25"/>
      <c r="RXL87" s="25"/>
      <c r="RXM87" s="25"/>
      <c r="RXN87" s="25"/>
      <c r="RXO87" s="25"/>
      <c r="RXP87" s="25"/>
      <c r="RXQ87" s="25"/>
      <c r="RXR87" s="25"/>
      <c r="RXS87" s="25"/>
      <c r="RXT87" s="26"/>
      <c r="RXU87" s="28"/>
      <c r="RXV87" s="28"/>
      <c r="RXW87" s="28"/>
      <c r="RXX87" s="28"/>
      <c r="RXY87" s="28"/>
      <c r="RXZ87" s="28"/>
      <c r="RYA87" s="28"/>
      <c r="RYB87" s="28"/>
      <c r="RYC87" s="28"/>
      <c r="RYD87" s="26"/>
      <c r="RYE87" s="27"/>
      <c r="RYF87" s="27"/>
      <c r="RYG87" s="27"/>
      <c r="RYH87" s="27"/>
      <c r="RYI87" s="27"/>
      <c r="RYJ87" s="27"/>
      <c r="RYK87" s="27"/>
      <c r="RYL87" s="27"/>
      <c r="RYM87" s="27"/>
      <c r="RYP87" s="25"/>
      <c r="RYQ87" s="25"/>
      <c r="RYR87" s="25"/>
      <c r="RYS87" s="25"/>
      <c r="RYT87" s="25"/>
      <c r="RYU87" s="25"/>
      <c r="RYV87" s="25"/>
      <c r="RYW87" s="25"/>
      <c r="RYX87" s="25"/>
      <c r="RYY87" s="25"/>
      <c r="RYZ87" s="26"/>
      <c r="RZA87" s="28"/>
      <c r="RZB87" s="28"/>
      <c r="RZC87" s="28"/>
      <c r="RZD87" s="28"/>
      <c r="RZE87" s="28"/>
      <c r="RZF87" s="28"/>
      <c r="RZG87" s="28"/>
      <c r="RZH87" s="28"/>
      <c r="RZI87" s="28"/>
      <c r="RZJ87" s="26"/>
      <c r="RZK87" s="27"/>
      <c r="RZL87" s="27"/>
      <c r="RZM87" s="27"/>
      <c r="RZN87" s="27"/>
      <c r="RZO87" s="27"/>
      <c r="RZP87" s="27"/>
      <c r="RZQ87" s="27"/>
      <c r="RZR87" s="27"/>
      <c r="RZS87" s="27"/>
      <c r="RZV87" s="25"/>
      <c r="RZW87" s="25"/>
      <c r="RZX87" s="25"/>
      <c r="RZY87" s="25"/>
      <c r="RZZ87" s="25"/>
      <c r="SAA87" s="25"/>
      <c r="SAB87" s="25"/>
      <c r="SAC87" s="25"/>
      <c r="SAD87" s="25"/>
      <c r="SAE87" s="25"/>
      <c r="SAF87" s="26"/>
      <c r="SAG87" s="28"/>
      <c r="SAH87" s="28"/>
      <c r="SAI87" s="28"/>
      <c r="SAJ87" s="28"/>
      <c r="SAK87" s="28"/>
      <c r="SAL87" s="28"/>
      <c r="SAM87" s="28"/>
      <c r="SAN87" s="28"/>
      <c r="SAO87" s="28"/>
      <c r="SAP87" s="26"/>
      <c r="SAQ87" s="27"/>
      <c r="SAR87" s="27"/>
      <c r="SAS87" s="27"/>
      <c r="SAT87" s="27"/>
      <c r="SAU87" s="27"/>
      <c r="SAV87" s="27"/>
      <c r="SAW87" s="27"/>
      <c r="SAX87" s="27"/>
      <c r="SAY87" s="27"/>
      <c r="SBB87" s="25"/>
      <c r="SBC87" s="25"/>
      <c r="SBD87" s="25"/>
      <c r="SBE87" s="25"/>
      <c r="SBF87" s="25"/>
      <c r="SBG87" s="25"/>
      <c r="SBH87" s="25"/>
      <c r="SBI87" s="25"/>
      <c r="SBJ87" s="25"/>
      <c r="SBK87" s="25"/>
      <c r="SBL87" s="26"/>
      <c r="SBM87" s="28"/>
      <c r="SBN87" s="28"/>
      <c r="SBO87" s="28"/>
      <c r="SBP87" s="28"/>
      <c r="SBQ87" s="28"/>
      <c r="SBR87" s="28"/>
      <c r="SBS87" s="28"/>
      <c r="SBT87" s="28"/>
      <c r="SBU87" s="28"/>
      <c r="SBV87" s="26"/>
      <c r="SBW87" s="27"/>
      <c r="SBX87" s="27"/>
      <c r="SBY87" s="27"/>
      <c r="SBZ87" s="27"/>
      <c r="SCA87" s="27"/>
      <c r="SCB87" s="27"/>
      <c r="SCC87" s="27"/>
      <c r="SCD87" s="27"/>
      <c r="SCE87" s="27"/>
      <c r="SCH87" s="25"/>
      <c r="SCI87" s="25"/>
      <c r="SCJ87" s="25"/>
      <c r="SCK87" s="25"/>
      <c r="SCL87" s="25"/>
      <c r="SCM87" s="25"/>
      <c r="SCN87" s="25"/>
      <c r="SCO87" s="25"/>
      <c r="SCP87" s="25"/>
      <c r="SCQ87" s="25"/>
      <c r="SCR87" s="26"/>
      <c r="SCS87" s="28"/>
      <c r="SCT87" s="28"/>
      <c r="SCU87" s="28"/>
      <c r="SCV87" s="28"/>
      <c r="SCW87" s="28"/>
      <c r="SCX87" s="28"/>
      <c r="SCY87" s="28"/>
      <c r="SCZ87" s="28"/>
      <c r="SDA87" s="28"/>
      <c r="SDB87" s="26"/>
      <c r="SDC87" s="27"/>
      <c r="SDD87" s="27"/>
      <c r="SDE87" s="27"/>
      <c r="SDF87" s="27"/>
      <c r="SDG87" s="27"/>
      <c r="SDH87" s="27"/>
      <c r="SDI87" s="27"/>
      <c r="SDJ87" s="27"/>
      <c r="SDK87" s="27"/>
      <c r="SDN87" s="25"/>
      <c r="SDO87" s="25"/>
      <c r="SDP87" s="25"/>
      <c r="SDQ87" s="25"/>
      <c r="SDR87" s="25"/>
      <c r="SDS87" s="25"/>
      <c r="SDT87" s="25"/>
      <c r="SDU87" s="25"/>
      <c r="SDV87" s="25"/>
      <c r="SDW87" s="25"/>
      <c r="SDX87" s="26"/>
      <c r="SDY87" s="28"/>
      <c r="SDZ87" s="28"/>
      <c r="SEA87" s="28"/>
      <c r="SEB87" s="28"/>
      <c r="SEC87" s="28"/>
      <c r="SED87" s="28"/>
      <c r="SEE87" s="28"/>
      <c r="SEF87" s="28"/>
      <c r="SEG87" s="28"/>
      <c r="SEH87" s="26"/>
      <c r="SEI87" s="27"/>
      <c r="SEJ87" s="27"/>
      <c r="SEK87" s="27"/>
      <c r="SEL87" s="27"/>
      <c r="SEM87" s="27"/>
      <c r="SEN87" s="27"/>
      <c r="SEO87" s="27"/>
      <c r="SEP87" s="27"/>
      <c r="SEQ87" s="27"/>
      <c r="SET87" s="25"/>
      <c r="SEU87" s="25"/>
      <c r="SEV87" s="25"/>
      <c r="SEW87" s="25"/>
      <c r="SEX87" s="25"/>
      <c r="SEY87" s="25"/>
      <c r="SEZ87" s="25"/>
      <c r="SFA87" s="25"/>
      <c r="SFB87" s="25"/>
      <c r="SFC87" s="25"/>
      <c r="SFD87" s="26"/>
      <c r="SFE87" s="28"/>
      <c r="SFF87" s="28"/>
      <c r="SFG87" s="28"/>
      <c r="SFH87" s="28"/>
      <c r="SFI87" s="28"/>
      <c r="SFJ87" s="28"/>
      <c r="SFK87" s="28"/>
      <c r="SFL87" s="28"/>
      <c r="SFM87" s="28"/>
      <c r="SFN87" s="26"/>
      <c r="SFO87" s="27"/>
      <c r="SFP87" s="27"/>
      <c r="SFQ87" s="27"/>
      <c r="SFR87" s="27"/>
      <c r="SFS87" s="27"/>
      <c r="SFT87" s="27"/>
      <c r="SFU87" s="27"/>
      <c r="SFV87" s="27"/>
      <c r="SFW87" s="27"/>
      <c r="SFZ87" s="25"/>
      <c r="SGA87" s="25"/>
      <c r="SGB87" s="25"/>
      <c r="SGC87" s="25"/>
      <c r="SGD87" s="25"/>
      <c r="SGE87" s="25"/>
      <c r="SGF87" s="25"/>
      <c r="SGG87" s="25"/>
      <c r="SGH87" s="25"/>
      <c r="SGI87" s="25"/>
      <c r="SGJ87" s="26"/>
      <c r="SGK87" s="28"/>
      <c r="SGL87" s="28"/>
      <c r="SGM87" s="28"/>
      <c r="SGN87" s="28"/>
      <c r="SGO87" s="28"/>
      <c r="SGP87" s="28"/>
      <c r="SGQ87" s="28"/>
      <c r="SGR87" s="28"/>
      <c r="SGS87" s="28"/>
      <c r="SGT87" s="26"/>
      <c r="SGU87" s="27"/>
      <c r="SGV87" s="27"/>
      <c r="SGW87" s="27"/>
      <c r="SGX87" s="27"/>
      <c r="SGY87" s="27"/>
      <c r="SGZ87" s="27"/>
      <c r="SHA87" s="27"/>
      <c r="SHB87" s="27"/>
      <c r="SHC87" s="27"/>
      <c r="SHF87" s="25"/>
      <c r="SHG87" s="25"/>
      <c r="SHH87" s="25"/>
      <c r="SHI87" s="25"/>
      <c r="SHJ87" s="25"/>
      <c r="SHK87" s="25"/>
      <c r="SHL87" s="25"/>
      <c r="SHM87" s="25"/>
      <c r="SHN87" s="25"/>
      <c r="SHO87" s="25"/>
      <c r="SHP87" s="26"/>
      <c r="SHQ87" s="28"/>
      <c r="SHR87" s="28"/>
      <c r="SHS87" s="28"/>
      <c r="SHT87" s="28"/>
      <c r="SHU87" s="28"/>
      <c r="SHV87" s="28"/>
      <c r="SHW87" s="28"/>
      <c r="SHX87" s="28"/>
      <c r="SHY87" s="28"/>
      <c r="SHZ87" s="26"/>
      <c r="SIA87" s="27"/>
      <c r="SIB87" s="27"/>
      <c r="SIC87" s="27"/>
      <c r="SID87" s="27"/>
      <c r="SIE87" s="27"/>
      <c r="SIF87" s="27"/>
      <c r="SIG87" s="27"/>
      <c r="SIH87" s="27"/>
      <c r="SII87" s="27"/>
      <c r="SIL87" s="25"/>
      <c r="SIM87" s="25"/>
      <c r="SIN87" s="25"/>
      <c r="SIO87" s="25"/>
      <c r="SIP87" s="25"/>
      <c r="SIQ87" s="25"/>
      <c r="SIR87" s="25"/>
      <c r="SIS87" s="25"/>
      <c r="SIT87" s="25"/>
      <c r="SIU87" s="25"/>
      <c r="SIV87" s="26"/>
      <c r="SIW87" s="28"/>
      <c r="SIX87" s="28"/>
      <c r="SIY87" s="28"/>
      <c r="SIZ87" s="28"/>
      <c r="SJA87" s="28"/>
      <c r="SJB87" s="28"/>
      <c r="SJC87" s="28"/>
      <c r="SJD87" s="28"/>
      <c r="SJE87" s="28"/>
      <c r="SJF87" s="26"/>
      <c r="SJG87" s="27"/>
      <c r="SJH87" s="27"/>
      <c r="SJI87" s="27"/>
      <c r="SJJ87" s="27"/>
      <c r="SJK87" s="27"/>
      <c r="SJL87" s="27"/>
      <c r="SJM87" s="27"/>
      <c r="SJN87" s="27"/>
      <c r="SJO87" s="27"/>
      <c r="SJR87" s="25"/>
      <c r="SJS87" s="25"/>
      <c r="SJT87" s="25"/>
      <c r="SJU87" s="25"/>
      <c r="SJV87" s="25"/>
      <c r="SJW87" s="25"/>
      <c r="SJX87" s="25"/>
      <c r="SJY87" s="25"/>
      <c r="SJZ87" s="25"/>
      <c r="SKA87" s="25"/>
      <c r="SKB87" s="26"/>
      <c r="SKC87" s="28"/>
      <c r="SKD87" s="28"/>
      <c r="SKE87" s="28"/>
      <c r="SKF87" s="28"/>
      <c r="SKG87" s="28"/>
      <c r="SKH87" s="28"/>
      <c r="SKI87" s="28"/>
      <c r="SKJ87" s="28"/>
      <c r="SKK87" s="28"/>
      <c r="SKL87" s="26"/>
      <c r="SKM87" s="27"/>
      <c r="SKN87" s="27"/>
      <c r="SKO87" s="27"/>
      <c r="SKP87" s="27"/>
      <c r="SKQ87" s="27"/>
      <c r="SKR87" s="27"/>
      <c r="SKS87" s="27"/>
      <c r="SKT87" s="27"/>
      <c r="SKU87" s="27"/>
      <c r="SKX87" s="25"/>
      <c r="SKY87" s="25"/>
      <c r="SKZ87" s="25"/>
      <c r="SLA87" s="25"/>
      <c r="SLB87" s="25"/>
      <c r="SLC87" s="25"/>
      <c r="SLD87" s="25"/>
      <c r="SLE87" s="25"/>
      <c r="SLF87" s="25"/>
      <c r="SLG87" s="25"/>
      <c r="SLH87" s="26"/>
      <c r="SLI87" s="28"/>
      <c r="SLJ87" s="28"/>
      <c r="SLK87" s="28"/>
      <c r="SLL87" s="28"/>
      <c r="SLM87" s="28"/>
      <c r="SLN87" s="28"/>
      <c r="SLO87" s="28"/>
      <c r="SLP87" s="28"/>
      <c r="SLQ87" s="28"/>
      <c r="SLR87" s="26"/>
      <c r="SLS87" s="27"/>
      <c r="SLT87" s="27"/>
      <c r="SLU87" s="27"/>
      <c r="SLV87" s="27"/>
      <c r="SLW87" s="27"/>
      <c r="SLX87" s="27"/>
      <c r="SLY87" s="27"/>
      <c r="SLZ87" s="27"/>
      <c r="SMA87" s="27"/>
      <c r="SMD87" s="25"/>
      <c r="SME87" s="25"/>
      <c r="SMF87" s="25"/>
      <c r="SMG87" s="25"/>
      <c r="SMH87" s="25"/>
      <c r="SMI87" s="25"/>
      <c r="SMJ87" s="25"/>
      <c r="SMK87" s="25"/>
      <c r="SML87" s="25"/>
      <c r="SMM87" s="25"/>
      <c r="SMN87" s="26"/>
      <c r="SMO87" s="28"/>
      <c r="SMP87" s="28"/>
      <c r="SMQ87" s="28"/>
      <c r="SMR87" s="28"/>
      <c r="SMS87" s="28"/>
      <c r="SMT87" s="28"/>
      <c r="SMU87" s="28"/>
      <c r="SMV87" s="28"/>
      <c r="SMW87" s="28"/>
      <c r="SMX87" s="26"/>
      <c r="SMY87" s="27"/>
      <c r="SMZ87" s="27"/>
      <c r="SNA87" s="27"/>
      <c r="SNB87" s="27"/>
      <c r="SNC87" s="27"/>
      <c r="SND87" s="27"/>
      <c r="SNE87" s="27"/>
      <c r="SNF87" s="27"/>
      <c r="SNG87" s="27"/>
      <c r="SNJ87" s="25"/>
      <c r="SNK87" s="25"/>
      <c r="SNL87" s="25"/>
      <c r="SNM87" s="25"/>
      <c r="SNN87" s="25"/>
      <c r="SNO87" s="25"/>
      <c r="SNP87" s="25"/>
      <c r="SNQ87" s="25"/>
      <c r="SNR87" s="25"/>
      <c r="SNS87" s="25"/>
      <c r="SNT87" s="26"/>
      <c r="SNU87" s="28"/>
      <c r="SNV87" s="28"/>
      <c r="SNW87" s="28"/>
      <c r="SNX87" s="28"/>
      <c r="SNY87" s="28"/>
      <c r="SNZ87" s="28"/>
      <c r="SOA87" s="28"/>
      <c r="SOB87" s="28"/>
      <c r="SOC87" s="28"/>
      <c r="SOD87" s="26"/>
      <c r="SOE87" s="27"/>
      <c r="SOF87" s="27"/>
      <c r="SOG87" s="27"/>
      <c r="SOH87" s="27"/>
      <c r="SOI87" s="27"/>
      <c r="SOJ87" s="27"/>
      <c r="SOK87" s="27"/>
      <c r="SOL87" s="27"/>
      <c r="SOM87" s="27"/>
      <c r="SOP87" s="25"/>
      <c r="SOQ87" s="25"/>
      <c r="SOR87" s="25"/>
      <c r="SOS87" s="25"/>
      <c r="SOT87" s="25"/>
      <c r="SOU87" s="25"/>
      <c r="SOV87" s="25"/>
      <c r="SOW87" s="25"/>
      <c r="SOX87" s="25"/>
      <c r="SOY87" s="25"/>
      <c r="SOZ87" s="26"/>
      <c r="SPA87" s="28"/>
      <c r="SPB87" s="28"/>
      <c r="SPC87" s="28"/>
      <c r="SPD87" s="28"/>
      <c r="SPE87" s="28"/>
      <c r="SPF87" s="28"/>
      <c r="SPG87" s="28"/>
      <c r="SPH87" s="28"/>
      <c r="SPI87" s="28"/>
      <c r="SPJ87" s="26"/>
      <c r="SPK87" s="27"/>
      <c r="SPL87" s="27"/>
      <c r="SPM87" s="27"/>
      <c r="SPN87" s="27"/>
      <c r="SPO87" s="27"/>
      <c r="SPP87" s="27"/>
      <c r="SPQ87" s="27"/>
      <c r="SPR87" s="27"/>
      <c r="SPS87" s="27"/>
      <c r="SPV87" s="25"/>
      <c r="SPW87" s="25"/>
      <c r="SPX87" s="25"/>
      <c r="SPY87" s="25"/>
      <c r="SPZ87" s="25"/>
      <c r="SQA87" s="25"/>
      <c r="SQB87" s="25"/>
      <c r="SQC87" s="25"/>
      <c r="SQD87" s="25"/>
      <c r="SQE87" s="25"/>
      <c r="SQF87" s="26"/>
      <c r="SQG87" s="28"/>
      <c r="SQH87" s="28"/>
      <c r="SQI87" s="28"/>
      <c r="SQJ87" s="28"/>
      <c r="SQK87" s="28"/>
      <c r="SQL87" s="28"/>
      <c r="SQM87" s="28"/>
      <c r="SQN87" s="28"/>
      <c r="SQO87" s="28"/>
      <c r="SQP87" s="26"/>
      <c r="SQQ87" s="27"/>
      <c r="SQR87" s="27"/>
      <c r="SQS87" s="27"/>
      <c r="SQT87" s="27"/>
      <c r="SQU87" s="27"/>
      <c r="SQV87" s="27"/>
      <c r="SQW87" s="27"/>
      <c r="SQX87" s="27"/>
      <c r="SQY87" s="27"/>
      <c r="SRB87" s="25"/>
      <c r="SRC87" s="25"/>
      <c r="SRD87" s="25"/>
      <c r="SRE87" s="25"/>
      <c r="SRF87" s="25"/>
      <c r="SRG87" s="25"/>
      <c r="SRH87" s="25"/>
      <c r="SRI87" s="25"/>
      <c r="SRJ87" s="25"/>
      <c r="SRK87" s="25"/>
      <c r="SRL87" s="26"/>
      <c r="SRM87" s="28"/>
      <c r="SRN87" s="28"/>
      <c r="SRO87" s="28"/>
      <c r="SRP87" s="28"/>
      <c r="SRQ87" s="28"/>
      <c r="SRR87" s="28"/>
      <c r="SRS87" s="28"/>
      <c r="SRT87" s="28"/>
      <c r="SRU87" s="28"/>
      <c r="SRV87" s="26"/>
      <c r="SRW87" s="27"/>
      <c r="SRX87" s="27"/>
      <c r="SRY87" s="27"/>
      <c r="SRZ87" s="27"/>
      <c r="SSA87" s="27"/>
      <c r="SSB87" s="27"/>
      <c r="SSC87" s="27"/>
      <c r="SSD87" s="27"/>
      <c r="SSE87" s="27"/>
      <c r="SSH87" s="25"/>
      <c r="SSI87" s="25"/>
      <c r="SSJ87" s="25"/>
      <c r="SSK87" s="25"/>
      <c r="SSL87" s="25"/>
      <c r="SSM87" s="25"/>
      <c r="SSN87" s="25"/>
      <c r="SSO87" s="25"/>
      <c r="SSP87" s="25"/>
      <c r="SSQ87" s="25"/>
      <c r="SSR87" s="26"/>
      <c r="SSS87" s="28"/>
      <c r="SST87" s="28"/>
      <c r="SSU87" s="28"/>
      <c r="SSV87" s="28"/>
      <c r="SSW87" s="28"/>
      <c r="SSX87" s="28"/>
      <c r="SSY87" s="28"/>
      <c r="SSZ87" s="28"/>
      <c r="STA87" s="28"/>
      <c r="STB87" s="26"/>
      <c r="STC87" s="27"/>
      <c r="STD87" s="27"/>
      <c r="STE87" s="27"/>
      <c r="STF87" s="27"/>
      <c r="STG87" s="27"/>
      <c r="STH87" s="27"/>
      <c r="STI87" s="27"/>
      <c r="STJ87" s="27"/>
      <c r="STK87" s="27"/>
      <c r="STN87" s="25"/>
      <c r="STO87" s="25"/>
      <c r="STP87" s="25"/>
      <c r="STQ87" s="25"/>
      <c r="STR87" s="25"/>
      <c r="STS87" s="25"/>
      <c r="STT87" s="25"/>
      <c r="STU87" s="25"/>
      <c r="STV87" s="25"/>
      <c r="STW87" s="25"/>
      <c r="STX87" s="26"/>
      <c r="STY87" s="28"/>
      <c r="STZ87" s="28"/>
      <c r="SUA87" s="28"/>
      <c r="SUB87" s="28"/>
      <c r="SUC87" s="28"/>
      <c r="SUD87" s="28"/>
      <c r="SUE87" s="28"/>
      <c r="SUF87" s="28"/>
      <c r="SUG87" s="28"/>
      <c r="SUH87" s="26"/>
      <c r="SUI87" s="27"/>
      <c r="SUJ87" s="27"/>
      <c r="SUK87" s="27"/>
      <c r="SUL87" s="27"/>
      <c r="SUM87" s="27"/>
      <c r="SUN87" s="27"/>
      <c r="SUO87" s="27"/>
      <c r="SUP87" s="27"/>
      <c r="SUQ87" s="27"/>
      <c r="SUT87" s="25"/>
      <c r="SUU87" s="25"/>
      <c r="SUV87" s="25"/>
      <c r="SUW87" s="25"/>
      <c r="SUX87" s="25"/>
      <c r="SUY87" s="25"/>
      <c r="SUZ87" s="25"/>
      <c r="SVA87" s="25"/>
      <c r="SVB87" s="25"/>
      <c r="SVC87" s="25"/>
      <c r="SVD87" s="26"/>
      <c r="SVE87" s="28"/>
      <c r="SVF87" s="28"/>
      <c r="SVG87" s="28"/>
      <c r="SVH87" s="28"/>
      <c r="SVI87" s="28"/>
      <c r="SVJ87" s="28"/>
      <c r="SVK87" s="28"/>
      <c r="SVL87" s="28"/>
      <c r="SVM87" s="28"/>
      <c r="SVN87" s="26"/>
      <c r="SVO87" s="27"/>
      <c r="SVP87" s="27"/>
      <c r="SVQ87" s="27"/>
      <c r="SVR87" s="27"/>
      <c r="SVS87" s="27"/>
      <c r="SVT87" s="27"/>
      <c r="SVU87" s="27"/>
      <c r="SVV87" s="27"/>
      <c r="SVW87" s="27"/>
      <c r="SVZ87" s="25"/>
      <c r="SWA87" s="25"/>
      <c r="SWB87" s="25"/>
      <c r="SWC87" s="25"/>
      <c r="SWD87" s="25"/>
      <c r="SWE87" s="25"/>
      <c r="SWF87" s="25"/>
      <c r="SWG87" s="25"/>
      <c r="SWH87" s="25"/>
      <c r="SWI87" s="25"/>
      <c r="SWJ87" s="26"/>
      <c r="SWK87" s="28"/>
      <c r="SWL87" s="28"/>
      <c r="SWM87" s="28"/>
      <c r="SWN87" s="28"/>
      <c r="SWO87" s="28"/>
      <c r="SWP87" s="28"/>
      <c r="SWQ87" s="28"/>
      <c r="SWR87" s="28"/>
      <c r="SWS87" s="28"/>
      <c r="SWT87" s="26"/>
      <c r="SWU87" s="27"/>
      <c r="SWV87" s="27"/>
      <c r="SWW87" s="27"/>
      <c r="SWX87" s="27"/>
      <c r="SWY87" s="27"/>
      <c r="SWZ87" s="27"/>
      <c r="SXA87" s="27"/>
      <c r="SXB87" s="27"/>
      <c r="SXC87" s="27"/>
      <c r="SXF87" s="25"/>
      <c r="SXG87" s="25"/>
      <c r="SXH87" s="25"/>
      <c r="SXI87" s="25"/>
      <c r="SXJ87" s="25"/>
      <c r="SXK87" s="25"/>
      <c r="SXL87" s="25"/>
      <c r="SXM87" s="25"/>
      <c r="SXN87" s="25"/>
      <c r="SXO87" s="25"/>
      <c r="SXP87" s="26"/>
      <c r="SXQ87" s="28"/>
      <c r="SXR87" s="28"/>
      <c r="SXS87" s="28"/>
      <c r="SXT87" s="28"/>
      <c r="SXU87" s="28"/>
      <c r="SXV87" s="28"/>
      <c r="SXW87" s="28"/>
      <c r="SXX87" s="28"/>
      <c r="SXY87" s="28"/>
      <c r="SXZ87" s="26"/>
      <c r="SYA87" s="27"/>
      <c r="SYB87" s="27"/>
      <c r="SYC87" s="27"/>
      <c r="SYD87" s="27"/>
      <c r="SYE87" s="27"/>
      <c r="SYF87" s="27"/>
      <c r="SYG87" s="27"/>
      <c r="SYH87" s="27"/>
      <c r="SYI87" s="27"/>
      <c r="SYL87" s="25"/>
      <c r="SYM87" s="25"/>
      <c r="SYN87" s="25"/>
      <c r="SYO87" s="25"/>
      <c r="SYP87" s="25"/>
      <c r="SYQ87" s="25"/>
      <c r="SYR87" s="25"/>
      <c r="SYS87" s="25"/>
      <c r="SYT87" s="25"/>
      <c r="SYU87" s="25"/>
      <c r="SYV87" s="26"/>
      <c r="SYW87" s="28"/>
      <c r="SYX87" s="28"/>
      <c r="SYY87" s="28"/>
      <c r="SYZ87" s="28"/>
      <c r="SZA87" s="28"/>
      <c r="SZB87" s="28"/>
      <c r="SZC87" s="28"/>
      <c r="SZD87" s="28"/>
      <c r="SZE87" s="28"/>
      <c r="SZF87" s="26"/>
      <c r="SZG87" s="27"/>
      <c r="SZH87" s="27"/>
      <c r="SZI87" s="27"/>
      <c r="SZJ87" s="27"/>
      <c r="SZK87" s="27"/>
      <c r="SZL87" s="27"/>
      <c r="SZM87" s="27"/>
      <c r="SZN87" s="27"/>
      <c r="SZO87" s="27"/>
      <c r="SZR87" s="25"/>
      <c r="SZS87" s="25"/>
      <c r="SZT87" s="25"/>
      <c r="SZU87" s="25"/>
      <c r="SZV87" s="25"/>
      <c r="SZW87" s="25"/>
      <c r="SZX87" s="25"/>
      <c r="SZY87" s="25"/>
      <c r="SZZ87" s="25"/>
      <c r="TAA87" s="25"/>
      <c r="TAB87" s="26"/>
      <c r="TAC87" s="28"/>
      <c r="TAD87" s="28"/>
      <c r="TAE87" s="28"/>
      <c r="TAF87" s="28"/>
      <c r="TAG87" s="28"/>
      <c r="TAH87" s="28"/>
      <c r="TAI87" s="28"/>
      <c r="TAJ87" s="28"/>
      <c r="TAK87" s="28"/>
      <c r="TAL87" s="26"/>
      <c r="TAM87" s="27"/>
      <c r="TAN87" s="27"/>
      <c r="TAO87" s="27"/>
      <c r="TAP87" s="27"/>
      <c r="TAQ87" s="27"/>
      <c r="TAR87" s="27"/>
      <c r="TAS87" s="27"/>
      <c r="TAT87" s="27"/>
      <c r="TAU87" s="27"/>
      <c r="TAX87" s="25"/>
      <c r="TAY87" s="25"/>
      <c r="TAZ87" s="25"/>
      <c r="TBA87" s="25"/>
      <c r="TBB87" s="25"/>
      <c r="TBC87" s="25"/>
      <c r="TBD87" s="25"/>
      <c r="TBE87" s="25"/>
      <c r="TBF87" s="25"/>
      <c r="TBG87" s="25"/>
      <c r="TBH87" s="26"/>
      <c r="TBI87" s="28"/>
      <c r="TBJ87" s="28"/>
      <c r="TBK87" s="28"/>
      <c r="TBL87" s="28"/>
      <c r="TBM87" s="28"/>
      <c r="TBN87" s="28"/>
      <c r="TBO87" s="28"/>
      <c r="TBP87" s="28"/>
      <c r="TBQ87" s="28"/>
      <c r="TBR87" s="26"/>
      <c r="TBS87" s="27"/>
      <c r="TBT87" s="27"/>
      <c r="TBU87" s="27"/>
      <c r="TBV87" s="27"/>
      <c r="TBW87" s="27"/>
      <c r="TBX87" s="27"/>
      <c r="TBY87" s="27"/>
      <c r="TBZ87" s="27"/>
      <c r="TCA87" s="27"/>
      <c r="TCD87" s="25"/>
      <c r="TCE87" s="25"/>
      <c r="TCF87" s="25"/>
      <c r="TCG87" s="25"/>
      <c r="TCH87" s="25"/>
      <c r="TCI87" s="25"/>
      <c r="TCJ87" s="25"/>
      <c r="TCK87" s="25"/>
      <c r="TCL87" s="25"/>
      <c r="TCM87" s="25"/>
      <c r="TCN87" s="26"/>
      <c r="TCO87" s="28"/>
      <c r="TCP87" s="28"/>
      <c r="TCQ87" s="28"/>
      <c r="TCR87" s="28"/>
      <c r="TCS87" s="28"/>
      <c r="TCT87" s="28"/>
      <c r="TCU87" s="28"/>
      <c r="TCV87" s="28"/>
      <c r="TCW87" s="28"/>
      <c r="TCX87" s="26"/>
      <c r="TCY87" s="27"/>
      <c r="TCZ87" s="27"/>
      <c r="TDA87" s="27"/>
      <c r="TDB87" s="27"/>
      <c r="TDC87" s="27"/>
      <c r="TDD87" s="27"/>
      <c r="TDE87" s="27"/>
      <c r="TDF87" s="27"/>
      <c r="TDG87" s="27"/>
      <c r="TDJ87" s="25"/>
      <c r="TDK87" s="25"/>
      <c r="TDL87" s="25"/>
      <c r="TDM87" s="25"/>
      <c r="TDN87" s="25"/>
      <c r="TDO87" s="25"/>
      <c r="TDP87" s="25"/>
      <c r="TDQ87" s="25"/>
      <c r="TDR87" s="25"/>
      <c r="TDS87" s="25"/>
      <c r="TDT87" s="26"/>
      <c r="TDU87" s="28"/>
      <c r="TDV87" s="28"/>
      <c r="TDW87" s="28"/>
      <c r="TDX87" s="28"/>
      <c r="TDY87" s="28"/>
      <c r="TDZ87" s="28"/>
      <c r="TEA87" s="28"/>
      <c r="TEB87" s="28"/>
      <c r="TEC87" s="28"/>
      <c r="TED87" s="26"/>
      <c r="TEE87" s="27"/>
      <c r="TEF87" s="27"/>
      <c r="TEG87" s="27"/>
      <c r="TEH87" s="27"/>
      <c r="TEI87" s="27"/>
      <c r="TEJ87" s="27"/>
      <c r="TEK87" s="27"/>
      <c r="TEL87" s="27"/>
      <c r="TEM87" s="27"/>
      <c r="TEP87" s="25"/>
      <c r="TEQ87" s="25"/>
      <c r="TER87" s="25"/>
      <c r="TES87" s="25"/>
      <c r="TET87" s="25"/>
      <c r="TEU87" s="25"/>
      <c r="TEV87" s="25"/>
      <c r="TEW87" s="25"/>
      <c r="TEX87" s="25"/>
      <c r="TEY87" s="25"/>
      <c r="TEZ87" s="26"/>
      <c r="TFA87" s="28"/>
      <c r="TFB87" s="28"/>
      <c r="TFC87" s="28"/>
      <c r="TFD87" s="28"/>
      <c r="TFE87" s="28"/>
      <c r="TFF87" s="28"/>
      <c r="TFG87" s="28"/>
      <c r="TFH87" s="28"/>
      <c r="TFI87" s="28"/>
      <c r="TFJ87" s="26"/>
      <c r="TFK87" s="27"/>
      <c r="TFL87" s="27"/>
      <c r="TFM87" s="27"/>
      <c r="TFN87" s="27"/>
      <c r="TFO87" s="27"/>
      <c r="TFP87" s="27"/>
      <c r="TFQ87" s="27"/>
      <c r="TFR87" s="27"/>
      <c r="TFS87" s="27"/>
      <c r="TFV87" s="25"/>
      <c r="TFW87" s="25"/>
      <c r="TFX87" s="25"/>
      <c r="TFY87" s="25"/>
      <c r="TFZ87" s="25"/>
      <c r="TGA87" s="25"/>
      <c r="TGB87" s="25"/>
      <c r="TGC87" s="25"/>
      <c r="TGD87" s="25"/>
      <c r="TGE87" s="25"/>
      <c r="TGF87" s="26"/>
      <c r="TGG87" s="28"/>
      <c r="TGH87" s="28"/>
      <c r="TGI87" s="28"/>
      <c r="TGJ87" s="28"/>
      <c r="TGK87" s="28"/>
      <c r="TGL87" s="28"/>
      <c r="TGM87" s="28"/>
      <c r="TGN87" s="28"/>
      <c r="TGO87" s="28"/>
      <c r="TGP87" s="26"/>
      <c r="TGQ87" s="27"/>
      <c r="TGR87" s="27"/>
      <c r="TGS87" s="27"/>
      <c r="TGT87" s="27"/>
      <c r="TGU87" s="27"/>
      <c r="TGV87" s="27"/>
      <c r="TGW87" s="27"/>
      <c r="TGX87" s="27"/>
      <c r="TGY87" s="27"/>
      <c r="THB87" s="25"/>
      <c r="THC87" s="25"/>
      <c r="THD87" s="25"/>
      <c r="THE87" s="25"/>
      <c r="THF87" s="25"/>
      <c r="THG87" s="25"/>
      <c r="THH87" s="25"/>
      <c r="THI87" s="25"/>
      <c r="THJ87" s="25"/>
      <c r="THK87" s="25"/>
      <c r="THL87" s="26"/>
      <c r="THM87" s="28"/>
      <c r="THN87" s="28"/>
      <c r="THO87" s="28"/>
      <c r="THP87" s="28"/>
      <c r="THQ87" s="28"/>
      <c r="THR87" s="28"/>
      <c r="THS87" s="28"/>
      <c r="THT87" s="28"/>
      <c r="THU87" s="28"/>
      <c r="THV87" s="26"/>
      <c r="THW87" s="27"/>
      <c r="THX87" s="27"/>
      <c r="THY87" s="27"/>
      <c r="THZ87" s="27"/>
      <c r="TIA87" s="27"/>
      <c r="TIB87" s="27"/>
      <c r="TIC87" s="27"/>
      <c r="TID87" s="27"/>
      <c r="TIE87" s="27"/>
      <c r="TIH87" s="25"/>
      <c r="TII87" s="25"/>
      <c r="TIJ87" s="25"/>
      <c r="TIK87" s="25"/>
      <c r="TIL87" s="25"/>
      <c r="TIM87" s="25"/>
      <c r="TIN87" s="25"/>
      <c r="TIO87" s="25"/>
      <c r="TIP87" s="25"/>
      <c r="TIQ87" s="25"/>
      <c r="TIR87" s="26"/>
      <c r="TIS87" s="28"/>
      <c r="TIT87" s="28"/>
      <c r="TIU87" s="28"/>
      <c r="TIV87" s="28"/>
      <c r="TIW87" s="28"/>
      <c r="TIX87" s="28"/>
      <c r="TIY87" s="28"/>
      <c r="TIZ87" s="28"/>
      <c r="TJA87" s="28"/>
      <c r="TJB87" s="26"/>
      <c r="TJC87" s="27"/>
      <c r="TJD87" s="27"/>
      <c r="TJE87" s="27"/>
      <c r="TJF87" s="27"/>
      <c r="TJG87" s="27"/>
      <c r="TJH87" s="27"/>
      <c r="TJI87" s="27"/>
      <c r="TJJ87" s="27"/>
      <c r="TJK87" s="27"/>
      <c r="TJN87" s="25"/>
      <c r="TJO87" s="25"/>
      <c r="TJP87" s="25"/>
      <c r="TJQ87" s="25"/>
      <c r="TJR87" s="25"/>
      <c r="TJS87" s="25"/>
      <c r="TJT87" s="25"/>
      <c r="TJU87" s="25"/>
      <c r="TJV87" s="25"/>
      <c r="TJW87" s="25"/>
      <c r="TJX87" s="26"/>
      <c r="TJY87" s="28"/>
      <c r="TJZ87" s="28"/>
      <c r="TKA87" s="28"/>
      <c r="TKB87" s="28"/>
      <c r="TKC87" s="28"/>
      <c r="TKD87" s="28"/>
      <c r="TKE87" s="28"/>
      <c r="TKF87" s="28"/>
      <c r="TKG87" s="28"/>
      <c r="TKH87" s="26"/>
      <c r="TKI87" s="27"/>
      <c r="TKJ87" s="27"/>
      <c r="TKK87" s="27"/>
      <c r="TKL87" s="27"/>
      <c r="TKM87" s="27"/>
      <c r="TKN87" s="27"/>
      <c r="TKO87" s="27"/>
      <c r="TKP87" s="27"/>
      <c r="TKQ87" s="27"/>
      <c r="TKT87" s="25"/>
      <c r="TKU87" s="25"/>
      <c r="TKV87" s="25"/>
      <c r="TKW87" s="25"/>
      <c r="TKX87" s="25"/>
      <c r="TKY87" s="25"/>
      <c r="TKZ87" s="25"/>
      <c r="TLA87" s="25"/>
      <c r="TLB87" s="25"/>
      <c r="TLC87" s="25"/>
      <c r="TLD87" s="26"/>
      <c r="TLE87" s="28"/>
      <c r="TLF87" s="28"/>
      <c r="TLG87" s="28"/>
      <c r="TLH87" s="28"/>
      <c r="TLI87" s="28"/>
      <c r="TLJ87" s="28"/>
      <c r="TLK87" s="28"/>
      <c r="TLL87" s="28"/>
      <c r="TLM87" s="28"/>
      <c r="TLN87" s="26"/>
      <c r="TLO87" s="27"/>
      <c r="TLP87" s="27"/>
      <c r="TLQ87" s="27"/>
      <c r="TLR87" s="27"/>
      <c r="TLS87" s="27"/>
      <c r="TLT87" s="27"/>
      <c r="TLU87" s="27"/>
      <c r="TLV87" s="27"/>
      <c r="TLW87" s="27"/>
      <c r="TLZ87" s="25"/>
      <c r="TMA87" s="25"/>
      <c r="TMB87" s="25"/>
      <c r="TMC87" s="25"/>
      <c r="TMD87" s="25"/>
      <c r="TME87" s="25"/>
      <c r="TMF87" s="25"/>
      <c r="TMG87" s="25"/>
      <c r="TMH87" s="25"/>
      <c r="TMI87" s="25"/>
      <c r="TMJ87" s="26"/>
      <c r="TMK87" s="28"/>
      <c r="TML87" s="28"/>
      <c r="TMM87" s="28"/>
      <c r="TMN87" s="28"/>
      <c r="TMO87" s="28"/>
      <c r="TMP87" s="28"/>
      <c r="TMQ87" s="28"/>
      <c r="TMR87" s="28"/>
      <c r="TMS87" s="28"/>
      <c r="TMT87" s="26"/>
      <c r="TMU87" s="27"/>
      <c r="TMV87" s="27"/>
      <c r="TMW87" s="27"/>
      <c r="TMX87" s="27"/>
      <c r="TMY87" s="27"/>
      <c r="TMZ87" s="27"/>
      <c r="TNA87" s="27"/>
      <c r="TNB87" s="27"/>
      <c r="TNC87" s="27"/>
      <c r="TNF87" s="25"/>
      <c r="TNG87" s="25"/>
      <c r="TNH87" s="25"/>
      <c r="TNI87" s="25"/>
      <c r="TNJ87" s="25"/>
      <c r="TNK87" s="25"/>
      <c r="TNL87" s="25"/>
      <c r="TNM87" s="25"/>
      <c r="TNN87" s="25"/>
      <c r="TNO87" s="25"/>
      <c r="TNP87" s="26"/>
      <c r="TNQ87" s="28"/>
      <c r="TNR87" s="28"/>
      <c r="TNS87" s="28"/>
      <c r="TNT87" s="28"/>
      <c r="TNU87" s="28"/>
      <c r="TNV87" s="28"/>
      <c r="TNW87" s="28"/>
      <c r="TNX87" s="28"/>
      <c r="TNY87" s="28"/>
      <c r="TNZ87" s="26"/>
      <c r="TOA87" s="27"/>
      <c r="TOB87" s="27"/>
      <c r="TOC87" s="27"/>
      <c r="TOD87" s="27"/>
      <c r="TOE87" s="27"/>
      <c r="TOF87" s="27"/>
      <c r="TOG87" s="27"/>
      <c r="TOH87" s="27"/>
      <c r="TOI87" s="27"/>
      <c r="TOL87" s="25"/>
      <c r="TOM87" s="25"/>
      <c r="TON87" s="25"/>
      <c r="TOO87" s="25"/>
      <c r="TOP87" s="25"/>
      <c r="TOQ87" s="25"/>
      <c r="TOR87" s="25"/>
      <c r="TOS87" s="25"/>
      <c r="TOT87" s="25"/>
      <c r="TOU87" s="25"/>
      <c r="TOV87" s="26"/>
      <c r="TOW87" s="28"/>
      <c r="TOX87" s="28"/>
      <c r="TOY87" s="28"/>
      <c r="TOZ87" s="28"/>
      <c r="TPA87" s="28"/>
      <c r="TPB87" s="28"/>
      <c r="TPC87" s="28"/>
      <c r="TPD87" s="28"/>
      <c r="TPE87" s="28"/>
      <c r="TPF87" s="26"/>
      <c r="TPG87" s="27"/>
      <c r="TPH87" s="27"/>
      <c r="TPI87" s="27"/>
      <c r="TPJ87" s="27"/>
      <c r="TPK87" s="27"/>
      <c r="TPL87" s="27"/>
      <c r="TPM87" s="27"/>
      <c r="TPN87" s="27"/>
      <c r="TPO87" s="27"/>
      <c r="TPR87" s="25"/>
      <c r="TPS87" s="25"/>
      <c r="TPT87" s="25"/>
      <c r="TPU87" s="25"/>
      <c r="TPV87" s="25"/>
      <c r="TPW87" s="25"/>
      <c r="TPX87" s="25"/>
      <c r="TPY87" s="25"/>
      <c r="TPZ87" s="25"/>
      <c r="TQA87" s="25"/>
      <c r="TQB87" s="26"/>
      <c r="TQC87" s="28"/>
      <c r="TQD87" s="28"/>
      <c r="TQE87" s="28"/>
      <c r="TQF87" s="28"/>
      <c r="TQG87" s="28"/>
      <c r="TQH87" s="28"/>
      <c r="TQI87" s="28"/>
      <c r="TQJ87" s="28"/>
      <c r="TQK87" s="28"/>
      <c r="TQL87" s="26"/>
      <c r="TQM87" s="27"/>
      <c r="TQN87" s="27"/>
      <c r="TQO87" s="27"/>
      <c r="TQP87" s="27"/>
      <c r="TQQ87" s="27"/>
      <c r="TQR87" s="27"/>
      <c r="TQS87" s="27"/>
      <c r="TQT87" s="27"/>
      <c r="TQU87" s="27"/>
      <c r="TQX87" s="25"/>
      <c r="TQY87" s="25"/>
      <c r="TQZ87" s="25"/>
      <c r="TRA87" s="25"/>
      <c r="TRB87" s="25"/>
      <c r="TRC87" s="25"/>
      <c r="TRD87" s="25"/>
      <c r="TRE87" s="25"/>
      <c r="TRF87" s="25"/>
      <c r="TRG87" s="25"/>
      <c r="TRH87" s="26"/>
      <c r="TRI87" s="28"/>
      <c r="TRJ87" s="28"/>
      <c r="TRK87" s="28"/>
      <c r="TRL87" s="28"/>
      <c r="TRM87" s="28"/>
      <c r="TRN87" s="28"/>
      <c r="TRO87" s="28"/>
      <c r="TRP87" s="28"/>
      <c r="TRQ87" s="28"/>
      <c r="TRR87" s="26"/>
      <c r="TRS87" s="27"/>
      <c r="TRT87" s="27"/>
      <c r="TRU87" s="27"/>
      <c r="TRV87" s="27"/>
      <c r="TRW87" s="27"/>
      <c r="TRX87" s="27"/>
      <c r="TRY87" s="27"/>
      <c r="TRZ87" s="27"/>
      <c r="TSA87" s="27"/>
      <c r="TSD87" s="25"/>
      <c r="TSE87" s="25"/>
      <c r="TSF87" s="25"/>
      <c r="TSG87" s="25"/>
      <c r="TSH87" s="25"/>
      <c r="TSI87" s="25"/>
      <c r="TSJ87" s="25"/>
      <c r="TSK87" s="25"/>
      <c r="TSL87" s="25"/>
      <c r="TSM87" s="25"/>
      <c r="TSN87" s="26"/>
      <c r="TSO87" s="28"/>
      <c r="TSP87" s="28"/>
      <c r="TSQ87" s="28"/>
      <c r="TSR87" s="28"/>
      <c r="TSS87" s="28"/>
      <c r="TST87" s="28"/>
      <c r="TSU87" s="28"/>
      <c r="TSV87" s="28"/>
      <c r="TSW87" s="28"/>
      <c r="TSX87" s="26"/>
      <c r="TSY87" s="27"/>
      <c r="TSZ87" s="27"/>
      <c r="TTA87" s="27"/>
      <c r="TTB87" s="27"/>
      <c r="TTC87" s="27"/>
      <c r="TTD87" s="27"/>
      <c r="TTE87" s="27"/>
      <c r="TTF87" s="27"/>
      <c r="TTG87" s="27"/>
      <c r="TTJ87" s="25"/>
      <c r="TTK87" s="25"/>
      <c r="TTL87" s="25"/>
      <c r="TTM87" s="25"/>
      <c r="TTN87" s="25"/>
      <c r="TTO87" s="25"/>
      <c r="TTP87" s="25"/>
      <c r="TTQ87" s="25"/>
      <c r="TTR87" s="25"/>
      <c r="TTS87" s="25"/>
      <c r="TTT87" s="26"/>
      <c r="TTU87" s="28"/>
      <c r="TTV87" s="28"/>
      <c r="TTW87" s="28"/>
      <c r="TTX87" s="28"/>
      <c r="TTY87" s="28"/>
      <c r="TTZ87" s="28"/>
      <c r="TUA87" s="28"/>
      <c r="TUB87" s="28"/>
      <c r="TUC87" s="28"/>
      <c r="TUD87" s="26"/>
      <c r="TUE87" s="27"/>
      <c r="TUF87" s="27"/>
      <c r="TUG87" s="27"/>
      <c r="TUH87" s="27"/>
      <c r="TUI87" s="27"/>
      <c r="TUJ87" s="27"/>
      <c r="TUK87" s="27"/>
      <c r="TUL87" s="27"/>
      <c r="TUM87" s="27"/>
      <c r="TUP87" s="25"/>
      <c r="TUQ87" s="25"/>
      <c r="TUR87" s="25"/>
      <c r="TUS87" s="25"/>
      <c r="TUT87" s="25"/>
      <c r="TUU87" s="25"/>
      <c r="TUV87" s="25"/>
      <c r="TUW87" s="25"/>
      <c r="TUX87" s="25"/>
      <c r="TUY87" s="25"/>
      <c r="TUZ87" s="26"/>
      <c r="TVA87" s="28"/>
      <c r="TVB87" s="28"/>
      <c r="TVC87" s="28"/>
      <c r="TVD87" s="28"/>
      <c r="TVE87" s="28"/>
      <c r="TVF87" s="28"/>
      <c r="TVG87" s="28"/>
      <c r="TVH87" s="28"/>
      <c r="TVI87" s="28"/>
      <c r="TVJ87" s="26"/>
      <c r="TVK87" s="27"/>
      <c r="TVL87" s="27"/>
      <c r="TVM87" s="27"/>
      <c r="TVN87" s="27"/>
      <c r="TVO87" s="27"/>
      <c r="TVP87" s="27"/>
      <c r="TVQ87" s="27"/>
      <c r="TVR87" s="27"/>
      <c r="TVS87" s="27"/>
      <c r="TVV87" s="25"/>
      <c r="TVW87" s="25"/>
      <c r="TVX87" s="25"/>
      <c r="TVY87" s="25"/>
      <c r="TVZ87" s="25"/>
      <c r="TWA87" s="25"/>
      <c r="TWB87" s="25"/>
      <c r="TWC87" s="25"/>
      <c r="TWD87" s="25"/>
      <c r="TWE87" s="25"/>
      <c r="TWF87" s="26"/>
      <c r="TWG87" s="28"/>
      <c r="TWH87" s="28"/>
      <c r="TWI87" s="28"/>
      <c r="TWJ87" s="28"/>
      <c r="TWK87" s="28"/>
      <c r="TWL87" s="28"/>
      <c r="TWM87" s="28"/>
      <c r="TWN87" s="28"/>
      <c r="TWO87" s="28"/>
      <c r="TWP87" s="26"/>
      <c r="TWQ87" s="27"/>
      <c r="TWR87" s="27"/>
      <c r="TWS87" s="27"/>
      <c r="TWT87" s="27"/>
      <c r="TWU87" s="27"/>
      <c r="TWV87" s="27"/>
      <c r="TWW87" s="27"/>
      <c r="TWX87" s="27"/>
      <c r="TWY87" s="27"/>
      <c r="TXB87" s="25"/>
      <c r="TXC87" s="25"/>
      <c r="TXD87" s="25"/>
      <c r="TXE87" s="25"/>
      <c r="TXF87" s="25"/>
      <c r="TXG87" s="25"/>
      <c r="TXH87" s="25"/>
      <c r="TXI87" s="25"/>
      <c r="TXJ87" s="25"/>
      <c r="TXK87" s="25"/>
      <c r="TXL87" s="26"/>
      <c r="TXM87" s="28"/>
      <c r="TXN87" s="28"/>
      <c r="TXO87" s="28"/>
      <c r="TXP87" s="28"/>
      <c r="TXQ87" s="28"/>
      <c r="TXR87" s="28"/>
      <c r="TXS87" s="28"/>
      <c r="TXT87" s="28"/>
      <c r="TXU87" s="28"/>
      <c r="TXV87" s="26"/>
      <c r="TXW87" s="27"/>
      <c r="TXX87" s="27"/>
      <c r="TXY87" s="27"/>
      <c r="TXZ87" s="27"/>
      <c r="TYA87" s="27"/>
      <c r="TYB87" s="27"/>
      <c r="TYC87" s="27"/>
      <c r="TYD87" s="27"/>
      <c r="TYE87" s="27"/>
      <c r="TYH87" s="25"/>
      <c r="TYI87" s="25"/>
      <c r="TYJ87" s="25"/>
      <c r="TYK87" s="25"/>
      <c r="TYL87" s="25"/>
      <c r="TYM87" s="25"/>
      <c r="TYN87" s="25"/>
      <c r="TYO87" s="25"/>
      <c r="TYP87" s="25"/>
      <c r="TYQ87" s="25"/>
      <c r="TYR87" s="26"/>
      <c r="TYS87" s="28"/>
      <c r="TYT87" s="28"/>
      <c r="TYU87" s="28"/>
      <c r="TYV87" s="28"/>
      <c r="TYW87" s="28"/>
      <c r="TYX87" s="28"/>
      <c r="TYY87" s="28"/>
      <c r="TYZ87" s="28"/>
      <c r="TZA87" s="28"/>
      <c r="TZB87" s="26"/>
      <c r="TZC87" s="27"/>
      <c r="TZD87" s="27"/>
      <c r="TZE87" s="27"/>
      <c r="TZF87" s="27"/>
      <c r="TZG87" s="27"/>
      <c r="TZH87" s="27"/>
      <c r="TZI87" s="27"/>
      <c r="TZJ87" s="27"/>
      <c r="TZK87" s="27"/>
      <c r="TZN87" s="25"/>
      <c r="TZO87" s="25"/>
      <c r="TZP87" s="25"/>
      <c r="TZQ87" s="25"/>
      <c r="TZR87" s="25"/>
      <c r="TZS87" s="25"/>
      <c r="TZT87" s="25"/>
      <c r="TZU87" s="25"/>
      <c r="TZV87" s="25"/>
      <c r="TZW87" s="25"/>
      <c r="TZX87" s="26"/>
      <c r="TZY87" s="28"/>
      <c r="TZZ87" s="28"/>
      <c r="UAA87" s="28"/>
      <c r="UAB87" s="28"/>
      <c r="UAC87" s="28"/>
      <c r="UAD87" s="28"/>
      <c r="UAE87" s="28"/>
      <c r="UAF87" s="28"/>
      <c r="UAG87" s="28"/>
      <c r="UAH87" s="26"/>
      <c r="UAI87" s="27"/>
      <c r="UAJ87" s="27"/>
      <c r="UAK87" s="27"/>
      <c r="UAL87" s="27"/>
      <c r="UAM87" s="27"/>
      <c r="UAN87" s="27"/>
      <c r="UAO87" s="27"/>
      <c r="UAP87" s="27"/>
      <c r="UAQ87" s="27"/>
      <c r="UAT87" s="25"/>
      <c r="UAU87" s="25"/>
      <c r="UAV87" s="25"/>
      <c r="UAW87" s="25"/>
      <c r="UAX87" s="25"/>
      <c r="UAY87" s="25"/>
      <c r="UAZ87" s="25"/>
      <c r="UBA87" s="25"/>
      <c r="UBB87" s="25"/>
      <c r="UBC87" s="25"/>
      <c r="UBD87" s="26"/>
      <c r="UBE87" s="28"/>
      <c r="UBF87" s="28"/>
      <c r="UBG87" s="28"/>
      <c r="UBH87" s="28"/>
      <c r="UBI87" s="28"/>
      <c r="UBJ87" s="28"/>
      <c r="UBK87" s="28"/>
      <c r="UBL87" s="28"/>
      <c r="UBM87" s="28"/>
      <c r="UBN87" s="26"/>
      <c r="UBO87" s="27"/>
      <c r="UBP87" s="27"/>
      <c r="UBQ87" s="27"/>
      <c r="UBR87" s="27"/>
      <c r="UBS87" s="27"/>
      <c r="UBT87" s="27"/>
      <c r="UBU87" s="27"/>
      <c r="UBV87" s="27"/>
      <c r="UBW87" s="27"/>
      <c r="UBZ87" s="25"/>
      <c r="UCA87" s="25"/>
      <c r="UCB87" s="25"/>
      <c r="UCC87" s="25"/>
      <c r="UCD87" s="25"/>
      <c r="UCE87" s="25"/>
      <c r="UCF87" s="25"/>
      <c r="UCG87" s="25"/>
      <c r="UCH87" s="25"/>
      <c r="UCI87" s="25"/>
      <c r="UCJ87" s="26"/>
      <c r="UCK87" s="28"/>
      <c r="UCL87" s="28"/>
      <c r="UCM87" s="28"/>
      <c r="UCN87" s="28"/>
      <c r="UCO87" s="28"/>
      <c r="UCP87" s="28"/>
      <c r="UCQ87" s="28"/>
      <c r="UCR87" s="28"/>
      <c r="UCS87" s="28"/>
      <c r="UCT87" s="26"/>
      <c r="UCU87" s="27"/>
      <c r="UCV87" s="27"/>
      <c r="UCW87" s="27"/>
      <c r="UCX87" s="27"/>
      <c r="UCY87" s="27"/>
      <c r="UCZ87" s="27"/>
      <c r="UDA87" s="27"/>
      <c r="UDB87" s="27"/>
      <c r="UDC87" s="27"/>
      <c r="UDF87" s="25"/>
      <c r="UDG87" s="25"/>
      <c r="UDH87" s="25"/>
      <c r="UDI87" s="25"/>
      <c r="UDJ87" s="25"/>
      <c r="UDK87" s="25"/>
      <c r="UDL87" s="25"/>
      <c r="UDM87" s="25"/>
      <c r="UDN87" s="25"/>
      <c r="UDO87" s="25"/>
      <c r="UDP87" s="26"/>
      <c r="UDQ87" s="28"/>
      <c r="UDR87" s="28"/>
      <c r="UDS87" s="28"/>
      <c r="UDT87" s="28"/>
      <c r="UDU87" s="28"/>
      <c r="UDV87" s="28"/>
      <c r="UDW87" s="28"/>
      <c r="UDX87" s="28"/>
      <c r="UDY87" s="28"/>
      <c r="UDZ87" s="26"/>
      <c r="UEA87" s="27"/>
      <c r="UEB87" s="27"/>
      <c r="UEC87" s="27"/>
      <c r="UED87" s="27"/>
      <c r="UEE87" s="27"/>
      <c r="UEF87" s="27"/>
      <c r="UEG87" s="27"/>
      <c r="UEH87" s="27"/>
      <c r="UEI87" s="27"/>
      <c r="UEL87" s="25"/>
      <c r="UEM87" s="25"/>
      <c r="UEN87" s="25"/>
      <c r="UEO87" s="25"/>
      <c r="UEP87" s="25"/>
      <c r="UEQ87" s="25"/>
      <c r="UER87" s="25"/>
      <c r="UES87" s="25"/>
      <c r="UET87" s="25"/>
      <c r="UEU87" s="25"/>
      <c r="UEV87" s="26"/>
      <c r="UEW87" s="28"/>
      <c r="UEX87" s="28"/>
      <c r="UEY87" s="28"/>
      <c r="UEZ87" s="28"/>
      <c r="UFA87" s="28"/>
      <c r="UFB87" s="28"/>
      <c r="UFC87" s="28"/>
      <c r="UFD87" s="28"/>
      <c r="UFE87" s="28"/>
      <c r="UFF87" s="26"/>
      <c r="UFG87" s="27"/>
      <c r="UFH87" s="27"/>
      <c r="UFI87" s="27"/>
      <c r="UFJ87" s="27"/>
      <c r="UFK87" s="27"/>
      <c r="UFL87" s="27"/>
      <c r="UFM87" s="27"/>
      <c r="UFN87" s="27"/>
      <c r="UFO87" s="27"/>
      <c r="UFR87" s="25"/>
      <c r="UFS87" s="25"/>
      <c r="UFT87" s="25"/>
      <c r="UFU87" s="25"/>
      <c r="UFV87" s="25"/>
      <c r="UFW87" s="25"/>
      <c r="UFX87" s="25"/>
      <c r="UFY87" s="25"/>
      <c r="UFZ87" s="25"/>
      <c r="UGA87" s="25"/>
      <c r="UGB87" s="26"/>
      <c r="UGC87" s="28"/>
      <c r="UGD87" s="28"/>
      <c r="UGE87" s="28"/>
      <c r="UGF87" s="28"/>
      <c r="UGG87" s="28"/>
      <c r="UGH87" s="28"/>
      <c r="UGI87" s="28"/>
      <c r="UGJ87" s="28"/>
      <c r="UGK87" s="28"/>
      <c r="UGL87" s="26"/>
      <c r="UGM87" s="27"/>
      <c r="UGN87" s="27"/>
      <c r="UGO87" s="27"/>
      <c r="UGP87" s="27"/>
      <c r="UGQ87" s="27"/>
      <c r="UGR87" s="27"/>
      <c r="UGS87" s="27"/>
      <c r="UGT87" s="27"/>
      <c r="UGU87" s="27"/>
      <c r="UGX87" s="25"/>
      <c r="UGY87" s="25"/>
      <c r="UGZ87" s="25"/>
      <c r="UHA87" s="25"/>
      <c r="UHB87" s="25"/>
      <c r="UHC87" s="25"/>
      <c r="UHD87" s="25"/>
      <c r="UHE87" s="25"/>
      <c r="UHF87" s="25"/>
      <c r="UHG87" s="25"/>
      <c r="UHH87" s="26"/>
      <c r="UHI87" s="28"/>
      <c r="UHJ87" s="28"/>
      <c r="UHK87" s="28"/>
      <c r="UHL87" s="28"/>
      <c r="UHM87" s="28"/>
      <c r="UHN87" s="28"/>
      <c r="UHO87" s="28"/>
      <c r="UHP87" s="28"/>
      <c r="UHQ87" s="28"/>
      <c r="UHR87" s="26"/>
      <c r="UHS87" s="27"/>
      <c r="UHT87" s="27"/>
      <c r="UHU87" s="27"/>
      <c r="UHV87" s="27"/>
      <c r="UHW87" s="27"/>
      <c r="UHX87" s="27"/>
      <c r="UHY87" s="27"/>
      <c r="UHZ87" s="27"/>
      <c r="UIA87" s="27"/>
      <c r="UID87" s="25"/>
      <c r="UIE87" s="25"/>
      <c r="UIF87" s="25"/>
      <c r="UIG87" s="25"/>
      <c r="UIH87" s="25"/>
      <c r="UII87" s="25"/>
      <c r="UIJ87" s="25"/>
      <c r="UIK87" s="25"/>
      <c r="UIL87" s="25"/>
      <c r="UIM87" s="25"/>
      <c r="UIN87" s="26"/>
      <c r="UIO87" s="28"/>
      <c r="UIP87" s="28"/>
      <c r="UIQ87" s="28"/>
      <c r="UIR87" s="28"/>
      <c r="UIS87" s="28"/>
      <c r="UIT87" s="28"/>
      <c r="UIU87" s="28"/>
      <c r="UIV87" s="28"/>
      <c r="UIW87" s="28"/>
      <c r="UIX87" s="26"/>
      <c r="UIY87" s="27"/>
      <c r="UIZ87" s="27"/>
      <c r="UJA87" s="27"/>
      <c r="UJB87" s="27"/>
      <c r="UJC87" s="27"/>
      <c r="UJD87" s="27"/>
      <c r="UJE87" s="27"/>
      <c r="UJF87" s="27"/>
      <c r="UJG87" s="27"/>
      <c r="UJJ87" s="25"/>
      <c r="UJK87" s="25"/>
      <c r="UJL87" s="25"/>
      <c r="UJM87" s="25"/>
      <c r="UJN87" s="25"/>
      <c r="UJO87" s="25"/>
      <c r="UJP87" s="25"/>
      <c r="UJQ87" s="25"/>
      <c r="UJR87" s="25"/>
      <c r="UJS87" s="25"/>
      <c r="UJT87" s="26"/>
      <c r="UJU87" s="28"/>
      <c r="UJV87" s="28"/>
      <c r="UJW87" s="28"/>
      <c r="UJX87" s="28"/>
      <c r="UJY87" s="28"/>
      <c r="UJZ87" s="28"/>
      <c r="UKA87" s="28"/>
      <c r="UKB87" s="28"/>
      <c r="UKC87" s="28"/>
      <c r="UKD87" s="26"/>
      <c r="UKE87" s="27"/>
      <c r="UKF87" s="27"/>
      <c r="UKG87" s="27"/>
      <c r="UKH87" s="27"/>
      <c r="UKI87" s="27"/>
      <c r="UKJ87" s="27"/>
      <c r="UKK87" s="27"/>
      <c r="UKL87" s="27"/>
      <c r="UKM87" s="27"/>
      <c r="UKP87" s="25"/>
      <c r="UKQ87" s="25"/>
      <c r="UKR87" s="25"/>
      <c r="UKS87" s="25"/>
      <c r="UKT87" s="25"/>
      <c r="UKU87" s="25"/>
      <c r="UKV87" s="25"/>
      <c r="UKW87" s="25"/>
      <c r="UKX87" s="25"/>
      <c r="UKY87" s="25"/>
      <c r="UKZ87" s="26"/>
      <c r="ULA87" s="28"/>
      <c r="ULB87" s="28"/>
      <c r="ULC87" s="28"/>
      <c r="ULD87" s="28"/>
      <c r="ULE87" s="28"/>
      <c r="ULF87" s="28"/>
      <c r="ULG87" s="28"/>
      <c r="ULH87" s="28"/>
      <c r="ULI87" s="28"/>
      <c r="ULJ87" s="26"/>
      <c r="ULK87" s="27"/>
      <c r="ULL87" s="27"/>
      <c r="ULM87" s="27"/>
      <c r="ULN87" s="27"/>
      <c r="ULO87" s="27"/>
      <c r="ULP87" s="27"/>
      <c r="ULQ87" s="27"/>
      <c r="ULR87" s="27"/>
      <c r="ULS87" s="27"/>
      <c r="ULV87" s="25"/>
      <c r="ULW87" s="25"/>
      <c r="ULX87" s="25"/>
      <c r="ULY87" s="25"/>
      <c r="ULZ87" s="25"/>
      <c r="UMA87" s="25"/>
      <c r="UMB87" s="25"/>
      <c r="UMC87" s="25"/>
      <c r="UMD87" s="25"/>
      <c r="UME87" s="25"/>
      <c r="UMF87" s="26"/>
      <c r="UMG87" s="28"/>
      <c r="UMH87" s="28"/>
      <c r="UMI87" s="28"/>
      <c r="UMJ87" s="28"/>
      <c r="UMK87" s="28"/>
      <c r="UML87" s="28"/>
      <c r="UMM87" s="28"/>
      <c r="UMN87" s="28"/>
      <c r="UMO87" s="28"/>
      <c r="UMP87" s="26"/>
      <c r="UMQ87" s="27"/>
      <c r="UMR87" s="27"/>
      <c r="UMS87" s="27"/>
      <c r="UMT87" s="27"/>
      <c r="UMU87" s="27"/>
      <c r="UMV87" s="27"/>
      <c r="UMW87" s="27"/>
      <c r="UMX87" s="27"/>
      <c r="UMY87" s="27"/>
      <c r="UNB87" s="25"/>
      <c r="UNC87" s="25"/>
      <c r="UND87" s="25"/>
      <c r="UNE87" s="25"/>
      <c r="UNF87" s="25"/>
      <c r="UNG87" s="25"/>
      <c r="UNH87" s="25"/>
      <c r="UNI87" s="25"/>
      <c r="UNJ87" s="25"/>
      <c r="UNK87" s="25"/>
      <c r="UNL87" s="26"/>
      <c r="UNM87" s="28"/>
      <c r="UNN87" s="28"/>
      <c r="UNO87" s="28"/>
      <c r="UNP87" s="28"/>
      <c r="UNQ87" s="28"/>
      <c r="UNR87" s="28"/>
      <c r="UNS87" s="28"/>
      <c r="UNT87" s="28"/>
      <c r="UNU87" s="28"/>
      <c r="UNV87" s="26"/>
      <c r="UNW87" s="27"/>
      <c r="UNX87" s="27"/>
      <c r="UNY87" s="27"/>
      <c r="UNZ87" s="27"/>
      <c r="UOA87" s="27"/>
      <c r="UOB87" s="27"/>
      <c r="UOC87" s="27"/>
      <c r="UOD87" s="27"/>
      <c r="UOE87" s="27"/>
      <c r="UOH87" s="25"/>
      <c r="UOI87" s="25"/>
      <c r="UOJ87" s="25"/>
      <c r="UOK87" s="25"/>
      <c r="UOL87" s="25"/>
      <c r="UOM87" s="25"/>
      <c r="UON87" s="25"/>
      <c r="UOO87" s="25"/>
      <c r="UOP87" s="25"/>
      <c r="UOQ87" s="25"/>
      <c r="UOR87" s="26"/>
      <c r="UOS87" s="28"/>
      <c r="UOT87" s="28"/>
      <c r="UOU87" s="28"/>
      <c r="UOV87" s="28"/>
      <c r="UOW87" s="28"/>
      <c r="UOX87" s="28"/>
      <c r="UOY87" s="28"/>
      <c r="UOZ87" s="28"/>
      <c r="UPA87" s="28"/>
      <c r="UPB87" s="26"/>
      <c r="UPC87" s="27"/>
      <c r="UPD87" s="27"/>
      <c r="UPE87" s="27"/>
      <c r="UPF87" s="27"/>
      <c r="UPG87" s="27"/>
      <c r="UPH87" s="27"/>
      <c r="UPI87" s="27"/>
      <c r="UPJ87" s="27"/>
      <c r="UPK87" s="27"/>
      <c r="UPN87" s="25"/>
      <c r="UPO87" s="25"/>
      <c r="UPP87" s="25"/>
      <c r="UPQ87" s="25"/>
      <c r="UPR87" s="25"/>
      <c r="UPS87" s="25"/>
      <c r="UPT87" s="25"/>
      <c r="UPU87" s="25"/>
      <c r="UPV87" s="25"/>
      <c r="UPW87" s="25"/>
      <c r="UPX87" s="26"/>
      <c r="UPY87" s="28"/>
      <c r="UPZ87" s="28"/>
      <c r="UQA87" s="28"/>
      <c r="UQB87" s="28"/>
      <c r="UQC87" s="28"/>
      <c r="UQD87" s="28"/>
      <c r="UQE87" s="28"/>
      <c r="UQF87" s="28"/>
      <c r="UQG87" s="28"/>
      <c r="UQH87" s="26"/>
      <c r="UQI87" s="27"/>
      <c r="UQJ87" s="27"/>
      <c r="UQK87" s="27"/>
      <c r="UQL87" s="27"/>
      <c r="UQM87" s="27"/>
      <c r="UQN87" s="27"/>
      <c r="UQO87" s="27"/>
      <c r="UQP87" s="27"/>
      <c r="UQQ87" s="27"/>
      <c r="UQT87" s="25"/>
      <c r="UQU87" s="25"/>
      <c r="UQV87" s="25"/>
      <c r="UQW87" s="25"/>
      <c r="UQX87" s="25"/>
      <c r="UQY87" s="25"/>
      <c r="UQZ87" s="25"/>
      <c r="URA87" s="25"/>
      <c r="URB87" s="25"/>
      <c r="URC87" s="25"/>
      <c r="URD87" s="26"/>
      <c r="URE87" s="28"/>
      <c r="URF87" s="28"/>
      <c r="URG87" s="28"/>
      <c r="URH87" s="28"/>
      <c r="URI87" s="28"/>
      <c r="URJ87" s="28"/>
      <c r="URK87" s="28"/>
      <c r="URL87" s="28"/>
      <c r="URM87" s="28"/>
      <c r="URN87" s="26"/>
      <c r="URO87" s="27"/>
      <c r="URP87" s="27"/>
      <c r="URQ87" s="27"/>
      <c r="URR87" s="27"/>
      <c r="URS87" s="27"/>
      <c r="URT87" s="27"/>
      <c r="URU87" s="27"/>
      <c r="URV87" s="27"/>
      <c r="URW87" s="27"/>
      <c r="URZ87" s="25"/>
      <c r="USA87" s="25"/>
      <c r="USB87" s="25"/>
      <c r="USC87" s="25"/>
      <c r="USD87" s="25"/>
      <c r="USE87" s="25"/>
      <c r="USF87" s="25"/>
      <c r="USG87" s="25"/>
      <c r="USH87" s="25"/>
      <c r="USI87" s="25"/>
      <c r="USJ87" s="26"/>
      <c r="USK87" s="28"/>
      <c r="USL87" s="28"/>
      <c r="USM87" s="28"/>
      <c r="USN87" s="28"/>
      <c r="USO87" s="28"/>
      <c r="USP87" s="28"/>
      <c r="USQ87" s="28"/>
      <c r="USR87" s="28"/>
      <c r="USS87" s="28"/>
      <c r="UST87" s="26"/>
      <c r="USU87" s="27"/>
      <c r="USV87" s="27"/>
      <c r="USW87" s="27"/>
      <c r="USX87" s="27"/>
      <c r="USY87" s="27"/>
      <c r="USZ87" s="27"/>
      <c r="UTA87" s="27"/>
      <c r="UTB87" s="27"/>
      <c r="UTC87" s="27"/>
      <c r="UTF87" s="25"/>
      <c r="UTG87" s="25"/>
      <c r="UTH87" s="25"/>
      <c r="UTI87" s="25"/>
      <c r="UTJ87" s="25"/>
      <c r="UTK87" s="25"/>
      <c r="UTL87" s="25"/>
      <c r="UTM87" s="25"/>
      <c r="UTN87" s="25"/>
      <c r="UTO87" s="25"/>
      <c r="UTP87" s="26"/>
      <c r="UTQ87" s="28"/>
      <c r="UTR87" s="28"/>
      <c r="UTS87" s="28"/>
      <c r="UTT87" s="28"/>
      <c r="UTU87" s="28"/>
      <c r="UTV87" s="28"/>
      <c r="UTW87" s="28"/>
      <c r="UTX87" s="28"/>
      <c r="UTY87" s="28"/>
      <c r="UTZ87" s="26"/>
      <c r="UUA87" s="27"/>
      <c r="UUB87" s="27"/>
      <c r="UUC87" s="27"/>
      <c r="UUD87" s="27"/>
      <c r="UUE87" s="27"/>
      <c r="UUF87" s="27"/>
      <c r="UUG87" s="27"/>
      <c r="UUH87" s="27"/>
      <c r="UUI87" s="27"/>
      <c r="UUL87" s="25"/>
      <c r="UUM87" s="25"/>
      <c r="UUN87" s="25"/>
      <c r="UUO87" s="25"/>
      <c r="UUP87" s="25"/>
      <c r="UUQ87" s="25"/>
      <c r="UUR87" s="25"/>
      <c r="UUS87" s="25"/>
      <c r="UUT87" s="25"/>
      <c r="UUU87" s="25"/>
      <c r="UUV87" s="26"/>
      <c r="UUW87" s="28"/>
      <c r="UUX87" s="28"/>
      <c r="UUY87" s="28"/>
      <c r="UUZ87" s="28"/>
      <c r="UVA87" s="28"/>
      <c r="UVB87" s="28"/>
      <c r="UVC87" s="28"/>
      <c r="UVD87" s="28"/>
      <c r="UVE87" s="28"/>
      <c r="UVF87" s="26"/>
      <c r="UVG87" s="27"/>
      <c r="UVH87" s="27"/>
      <c r="UVI87" s="27"/>
      <c r="UVJ87" s="27"/>
      <c r="UVK87" s="27"/>
      <c r="UVL87" s="27"/>
      <c r="UVM87" s="27"/>
      <c r="UVN87" s="27"/>
      <c r="UVO87" s="27"/>
      <c r="UVR87" s="25"/>
      <c r="UVS87" s="25"/>
      <c r="UVT87" s="25"/>
      <c r="UVU87" s="25"/>
      <c r="UVV87" s="25"/>
      <c r="UVW87" s="25"/>
      <c r="UVX87" s="25"/>
      <c r="UVY87" s="25"/>
      <c r="UVZ87" s="25"/>
      <c r="UWA87" s="25"/>
      <c r="UWB87" s="26"/>
      <c r="UWC87" s="28"/>
      <c r="UWD87" s="28"/>
      <c r="UWE87" s="28"/>
      <c r="UWF87" s="28"/>
      <c r="UWG87" s="28"/>
      <c r="UWH87" s="28"/>
      <c r="UWI87" s="28"/>
      <c r="UWJ87" s="28"/>
      <c r="UWK87" s="28"/>
      <c r="UWL87" s="26"/>
      <c r="UWM87" s="27"/>
      <c r="UWN87" s="27"/>
      <c r="UWO87" s="27"/>
      <c r="UWP87" s="27"/>
      <c r="UWQ87" s="27"/>
      <c r="UWR87" s="27"/>
      <c r="UWS87" s="27"/>
      <c r="UWT87" s="27"/>
      <c r="UWU87" s="27"/>
      <c r="UWX87" s="25"/>
      <c r="UWY87" s="25"/>
      <c r="UWZ87" s="25"/>
      <c r="UXA87" s="25"/>
      <c r="UXB87" s="25"/>
      <c r="UXC87" s="25"/>
      <c r="UXD87" s="25"/>
      <c r="UXE87" s="25"/>
      <c r="UXF87" s="25"/>
      <c r="UXG87" s="25"/>
      <c r="UXH87" s="26"/>
      <c r="UXI87" s="28"/>
      <c r="UXJ87" s="28"/>
      <c r="UXK87" s="28"/>
      <c r="UXL87" s="28"/>
      <c r="UXM87" s="28"/>
      <c r="UXN87" s="28"/>
      <c r="UXO87" s="28"/>
      <c r="UXP87" s="28"/>
      <c r="UXQ87" s="28"/>
      <c r="UXR87" s="26"/>
      <c r="UXS87" s="27"/>
      <c r="UXT87" s="27"/>
      <c r="UXU87" s="27"/>
      <c r="UXV87" s="27"/>
      <c r="UXW87" s="27"/>
      <c r="UXX87" s="27"/>
      <c r="UXY87" s="27"/>
      <c r="UXZ87" s="27"/>
      <c r="UYA87" s="27"/>
      <c r="UYD87" s="25"/>
      <c r="UYE87" s="25"/>
      <c r="UYF87" s="25"/>
      <c r="UYG87" s="25"/>
      <c r="UYH87" s="25"/>
      <c r="UYI87" s="25"/>
      <c r="UYJ87" s="25"/>
      <c r="UYK87" s="25"/>
      <c r="UYL87" s="25"/>
      <c r="UYM87" s="25"/>
      <c r="UYN87" s="26"/>
      <c r="UYO87" s="28"/>
      <c r="UYP87" s="28"/>
      <c r="UYQ87" s="28"/>
      <c r="UYR87" s="28"/>
      <c r="UYS87" s="28"/>
      <c r="UYT87" s="28"/>
      <c r="UYU87" s="28"/>
      <c r="UYV87" s="28"/>
      <c r="UYW87" s="28"/>
      <c r="UYX87" s="26"/>
      <c r="UYY87" s="27"/>
      <c r="UYZ87" s="27"/>
      <c r="UZA87" s="27"/>
      <c r="UZB87" s="27"/>
      <c r="UZC87" s="27"/>
      <c r="UZD87" s="27"/>
      <c r="UZE87" s="27"/>
      <c r="UZF87" s="27"/>
      <c r="UZG87" s="27"/>
      <c r="UZJ87" s="25"/>
      <c r="UZK87" s="25"/>
      <c r="UZL87" s="25"/>
      <c r="UZM87" s="25"/>
      <c r="UZN87" s="25"/>
      <c r="UZO87" s="25"/>
      <c r="UZP87" s="25"/>
      <c r="UZQ87" s="25"/>
      <c r="UZR87" s="25"/>
      <c r="UZS87" s="25"/>
      <c r="UZT87" s="26"/>
      <c r="UZU87" s="28"/>
      <c r="UZV87" s="28"/>
      <c r="UZW87" s="28"/>
      <c r="UZX87" s="28"/>
      <c r="UZY87" s="28"/>
      <c r="UZZ87" s="28"/>
      <c r="VAA87" s="28"/>
      <c r="VAB87" s="28"/>
      <c r="VAC87" s="28"/>
      <c r="VAD87" s="26"/>
      <c r="VAE87" s="27"/>
      <c r="VAF87" s="27"/>
      <c r="VAG87" s="27"/>
      <c r="VAH87" s="27"/>
      <c r="VAI87" s="27"/>
      <c r="VAJ87" s="27"/>
      <c r="VAK87" s="27"/>
      <c r="VAL87" s="27"/>
      <c r="VAM87" s="27"/>
      <c r="VAP87" s="25"/>
      <c r="VAQ87" s="25"/>
      <c r="VAR87" s="25"/>
      <c r="VAS87" s="25"/>
      <c r="VAT87" s="25"/>
      <c r="VAU87" s="25"/>
      <c r="VAV87" s="25"/>
      <c r="VAW87" s="25"/>
      <c r="VAX87" s="25"/>
      <c r="VAY87" s="25"/>
      <c r="VAZ87" s="26"/>
      <c r="VBA87" s="28"/>
      <c r="VBB87" s="28"/>
      <c r="VBC87" s="28"/>
      <c r="VBD87" s="28"/>
      <c r="VBE87" s="28"/>
      <c r="VBF87" s="28"/>
      <c r="VBG87" s="28"/>
      <c r="VBH87" s="28"/>
      <c r="VBI87" s="28"/>
      <c r="VBJ87" s="26"/>
      <c r="VBK87" s="27"/>
      <c r="VBL87" s="27"/>
      <c r="VBM87" s="27"/>
      <c r="VBN87" s="27"/>
      <c r="VBO87" s="27"/>
      <c r="VBP87" s="27"/>
      <c r="VBQ87" s="27"/>
      <c r="VBR87" s="27"/>
      <c r="VBS87" s="27"/>
      <c r="VBV87" s="25"/>
      <c r="VBW87" s="25"/>
      <c r="VBX87" s="25"/>
      <c r="VBY87" s="25"/>
      <c r="VBZ87" s="25"/>
      <c r="VCA87" s="25"/>
      <c r="VCB87" s="25"/>
      <c r="VCC87" s="25"/>
      <c r="VCD87" s="25"/>
      <c r="VCE87" s="25"/>
      <c r="VCF87" s="26"/>
      <c r="VCG87" s="28"/>
      <c r="VCH87" s="28"/>
      <c r="VCI87" s="28"/>
      <c r="VCJ87" s="28"/>
      <c r="VCK87" s="28"/>
      <c r="VCL87" s="28"/>
      <c r="VCM87" s="28"/>
      <c r="VCN87" s="28"/>
      <c r="VCO87" s="28"/>
      <c r="VCP87" s="26"/>
      <c r="VCQ87" s="27"/>
      <c r="VCR87" s="27"/>
      <c r="VCS87" s="27"/>
      <c r="VCT87" s="27"/>
      <c r="VCU87" s="27"/>
      <c r="VCV87" s="27"/>
      <c r="VCW87" s="27"/>
      <c r="VCX87" s="27"/>
      <c r="VCY87" s="27"/>
      <c r="VDB87" s="25"/>
      <c r="VDC87" s="25"/>
      <c r="VDD87" s="25"/>
      <c r="VDE87" s="25"/>
      <c r="VDF87" s="25"/>
      <c r="VDG87" s="25"/>
      <c r="VDH87" s="25"/>
      <c r="VDI87" s="25"/>
      <c r="VDJ87" s="25"/>
      <c r="VDK87" s="25"/>
      <c r="VDL87" s="26"/>
      <c r="VDM87" s="28"/>
      <c r="VDN87" s="28"/>
      <c r="VDO87" s="28"/>
      <c r="VDP87" s="28"/>
      <c r="VDQ87" s="28"/>
      <c r="VDR87" s="28"/>
      <c r="VDS87" s="28"/>
      <c r="VDT87" s="28"/>
      <c r="VDU87" s="28"/>
      <c r="VDV87" s="26"/>
      <c r="VDW87" s="27"/>
      <c r="VDX87" s="27"/>
      <c r="VDY87" s="27"/>
      <c r="VDZ87" s="27"/>
      <c r="VEA87" s="27"/>
      <c r="VEB87" s="27"/>
      <c r="VEC87" s="27"/>
      <c r="VED87" s="27"/>
      <c r="VEE87" s="27"/>
      <c r="VEH87" s="25"/>
      <c r="VEI87" s="25"/>
      <c r="VEJ87" s="25"/>
      <c r="VEK87" s="25"/>
      <c r="VEL87" s="25"/>
      <c r="VEM87" s="25"/>
      <c r="VEN87" s="25"/>
      <c r="VEO87" s="25"/>
      <c r="VEP87" s="25"/>
      <c r="VEQ87" s="25"/>
      <c r="VER87" s="26"/>
      <c r="VES87" s="28"/>
      <c r="VET87" s="28"/>
      <c r="VEU87" s="28"/>
      <c r="VEV87" s="28"/>
      <c r="VEW87" s="28"/>
      <c r="VEX87" s="28"/>
      <c r="VEY87" s="28"/>
      <c r="VEZ87" s="28"/>
      <c r="VFA87" s="28"/>
      <c r="VFB87" s="26"/>
      <c r="VFC87" s="27"/>
      <c r="VFD87" s="27"/>
      <c r="VFE87" s="27"/>
      <c r="VFF87" s="27"/>
      <c r="VFG87" s="27"/>
      <c r="VFH87" s="27"/>
      <c r="VFI87" s="27"/>
      <c r="VFJ87" s="27"/>
      <c r="VFK87" s="27"/>
      <c r="VFN87" s="25"/>
      <c r="VFO87" s="25"/>
      <c r="VFP87" s="25"/>
      <c r="VFQ87" s="25"/>
      <c r="VFR87" s="25"/>
      <c r="VFS87" s="25"/>
      <c r="VFT87" s="25"/>
      <c r="VFU87" s="25"/>
      <c r="VFV87" s="25"/>
      <c r="VFW87" s="25"/>
      <c r="VFX87" s="26"/>
      <c r="VFY87" s="28"/>
      <c r="VFZ87" s="28"/>
      <c r="VGA87" s="28"/>
      <c r="VGB87" s="28"/>
      <c r="VGC87" s="28"/>
      <c r="VGD87" s="28"/>
      <c r="VGE87" s="28"/>
      <c r="VGF87" s="28"/>
      <c r="VGG87" s="28"/>
      <c r="VGH87" s="26"/>
      <c r="VGI87" s="27"/>
      <c r="VGJ87" s="27"/>
      <c r="VGK87" s="27"/>
      <c r="VGL87" s="27"/>
      <c r="VGM87" s="27"/>
      <c r="VGN87" s="27"/>
      <c r="VGO87" s="27"/>
      <c r="VGP87" s="27"/>
      <c r="VGQ87" s="27"/>
      <c r="VGT87" s="25"/>
      <c r="VGU87" s="25"/>
      <c r="VGV87" s="25"/>
      <c r="VGW87" s="25"/>
      <c r="VGX87" s="25"/>
      <c r="VGY87" s="25"/>
      <c r="VGZ87" s="25"/>
      <c r="VHA87" s="25"/>
      <c r="VHB87" s="25"/>
      <c r="VHC87" s="25"/>
      <c r="VHD87" s="26"/>
      <c r="VHE87" s="28"/>
      <c r="VHF87" s="28"/>
      <c r="VHG87" s="28"/>
      <c r="VHH87" s="28"/>
      <c r="VHI87" s="28"/>
      <c r="VHJ87" s="28"/>
      <c r="VHK87" s="28"/>
      <c r="VHL87" s="28"/>
      <c r="VHM87" s="28"/>
      <c r="VHN87" s="26"/>
      <c r="VHO87" s="27"/>
      <c r="VHP87" s="27"/>
      <c r="VHQ87" s="27"/>
      <c r="VHR87" s="27"/>
      <c r="VHS87" s="27"/>
      <c r="VHT87" s="27"/>
      <c r="VHU87" s="27"/>
      <c r="VHV87" s="27"/>
      <c r="VHW87" s="27"/>
      <c r="VHZ87" s="25"/>
      <c r="VIA87" s="25"/>
      <c r="VIB87" s="25"/>
      <c r="VIC87" s="25"/>
      <c r="VID87" s="25"/>
      <c r="VIE87" s="25"/>
      <c r="VIF87" s="25"/>
      <c r="VIG87" s="25"/>
      <c r="VIH87" s="25"/>
      <c r="VII87" s="25"/>
      <c r="VIJ87" s="26"/>
      <c r="VIK87" s="28"/>
      <c r="VIL87" s="28"/>
      <c r="VIM87" s="28"/>
      <c r="VIN87" s="28"/>
      <c r="VIO87" s="28"/>
      <c r="VIP87" s="28"/>
      <c r="VIQ87" s="28"/>
      <c r="VIR87" s="28"/>
      <c r="VIS87" s="28"/>
      <c r="VIT87" s="26"/>
      <c r="VIU87" s="27"/>
      <c r="VIV87" s="27"/>
      <c r="VIW87" s="27"/>
      <c r="VIX87" s="27"/>
      <c r="VIY87" s="27"/>
      <c r="VIZ87" s="27"/>
      <c r="VJA87" s="27"/>
      <c r="VJB87" s="27"/>
      <c r="VJC87" s="27"/>
      <c r="VJF87" s="25"/>
      <c r="VJG87" s="25"/>
      <c r="VJH87" s="25"/>
      <c r="VJI87" s="25"/>
      <c r="VJJ87" s="25"/>
      <c r="VJK87" s="25"/>
      <c r="VJL87" s="25"/>
      <c r="VJM87" s="25"/>
      <c r="VJN87" s="25"/>
      <c r="VJO87" s="25"/>
      <c r="VJP87" s="26"/>
      <c r="VJQ87" s="28"/>
      <c r="VJR87" s="28"/>
      <c r="VJS87" s="28"/>
      <c r="VJT87" s="28"/>
      <c r="VJU87" s="28"/>
      <c r="VJV87" s="28"/>
      <c r="VJW87" s="28"/>
      <c r="VJX87" s="28"/>
      <c r="VJY87" s="28"/>
      <c r="VJZ87" s="26"/>
      <c r="VKA87" s="27"/>
      <c r="VKB87" s="27"/>
      <c r="VKC87" s="27"/>
      <c r="VKD87" s="27"/>
      <c r="VKE87" s="27"/>
      <c r="VKF87" s="27"/>
      <c r="VKG87" s="27"/>
      <c r="VKH87" s="27"/>
      <c r="VKI87" s="27"/>
      <c r="VKL87" s="25"/>
      <c r="VKM87" s="25"/>
      <c r="VKN87" s="25"/>
      <c r="VKO87" s="25"/>
      <c r="VKP87" s="25"/>
      <c r="VKQ87" s="25"/>
      <c r="VKR87" s="25"/>
      <c r="VKS87" s="25"/>
      <c r="VKT87" s="25"/>
      <c r="VKU87" s="25"/>
      <c r="VKV87" s="26"/>
      <c r="VKW87" s="28"/>
      <c r="VKX87" s="28"/>
      <c r="VKY87" s="28"/>
      <c r="VKZ87" s="28"/>
      <c r="VLA87" s="28"/>
      <c r="VLB87" s="28"/>
      <c r="VLC87" s="28"/>
      <c r="VLD87" s="28"/>
      <c r="VLE87" s="28"/>
      <c r="VLF87" s="26"/>
      <c r="VLG87" s="27"/>
      <c r="VLH87" s="27"/>
      <c r="VLI87" s="27"/>
      <c r="VLJ87" s="27"/>
      <c r="VLK87" s="27"/>
      <c r="VLL87" s="27"/>
      <c r="VLM87" s="27"/>
      <c r="VLN87" s="27"/>
      <c r="VLO87" s="27"/>
      <c r="VLR87" s="25"/>
      <c r="VLS87" s="25"/>
      <c r="VLT87" s="25"/>
      <c r="VLU87" s="25"/>
      <c r="VLV87" s="25"/>
      <c r="VLW87" s="25"/>
      <c r="VLX87" s="25"/>
      <c r="VLY87" s="25"/>
      <c r="VLZ87" s="25"/>
      <c r="VMA87" s="25"/>
      <c r="VMB87" s="26"/>
      <c r="VMC87" s="28"/>
      <c r="VMD87" s="28"/>
      <c r="VME87" s="28"/>
      <c r="VMF87" s="28"/>
      <c r="VMG87" s="28"/>
      <c r="VMH87" s="28"/>
      <c r="VMI87" s="28"/>
      <c r="VMJ87" s="28"/>
      <c r="VMK87" s="28"/>
      <c r="VML87" s="26"/>
      <c r="VMM87" s="27"/>
      <c r="VMN87" s="27"/>
      <c r="VMO87" s="27"/>
      <c r="VMP87" s="27"/>
      <c r="VMQ87" s="27"/>
      <c r="VMR87" s="27"/>
      <c r="VMS87" s="27"/>
      <c r="VMT87" s="27"/>
      <c r="VMU87" s="27"/>
      <c r="VMX87" s="25"/>
      <c r="VMY87" s="25"/>
      <c r="VMZ87" s="25"/>
      <c r="VNA87" s="25"/>
      <c r="VNB87" s="25"/>
      <c r="VNC87" s="25"/>
      <c r="VND87" s="25"/>
      <c r="VNE87" s="25"/>
      <c r="VNF87" s="25"/>
      <c r="VNG87" s="25"/>
      <c r="VNH87" s="26"/>
      <c r="VNI87" s="28"/>
      <c r="VNJ87" s="28"/>
      <c r="VNK87" s="28"/>
      <c r="VNL87" s="28"/>
      <c r="VNM87" s="28"/>
      <c r="VNN87" s="28"/>
      <c r="VNO87" s="28"/>
      <c r="VNP87" s="28"/>
      <c r="VNQ87" s="28"/>
      <c r="VNR87" s="26"/>
      <c r="VNS87" s="27"/>
      <c r="VNT87" s="27"/>
      <c r="VNU87" s="27"/>
      <c r="VNV87" s="27"/>
      <c r="VNW87" s="27"/>
      <c r="VNX87" s="27"/>
      <c r="VNY87" s="27"/>
      <c r="VNZ87" s="27"/>
      <c r="VOA87" s="27"/>
      <c r="VOD87" s="25"/>
      <c r="VOE87" s="25"/>
      <c r="VOF87" s="25"/>
      <c r="VOG87" s="25"/>
      <c r="VOH87" s="25"/>
      <c r="VOI87" s="25"/>
      <c r="VOJ87" s="25"/>
      <c r="VOK87" s="25"/>
      <c r="VOL87" s="25"/>
      <c r="VOM87" s="25"/>
      <c r="VON87" s="26"/>
      <c r="VOO87" s="28"/>
      <c r="VOP87" s="28"/>
      <c r="VOQ87" s="28"/>
      <c r="VOR87" s="28"/>
      <c r="VOS87" s="28"/>
      <c r="VOT87" s="28"/>
      <c r="VOU87" s="28"/>
      <c r="VOV87" s="28"/>
      <c r="VOW87" s="28"/>
      <c r="VOX87" s="26"/>
      <c r="VOY87" s="27"/>
      <c r="VOZ87" s="27"/>
      <c r="VPA87" s="27"/>
      <c r="VPB87" s="27"/>
      <c r="VPC87" s="27"/>
      <c r="VPD87" s="27"/>
      <c r="VPE87" s="27"/>
      <c r="VPF87" s="27"/>
      <c r="VPG87" s="27"/>
      <c r="VPJ87" s="25"/>
      <c r="VPK87" s="25"/>
      <c r="VPL87" s="25"/>
      <c r="VPM87" s="25"/>
      <c r="VPN87" s="25"/>
      <c r="VPO87" s="25"/>
      <c r="VPP87" s="25"/>
      <c r="VPQ87" s="25"/>
      <c r="VPR87" s="25"/>
      <c r="VPS87" s="25"/>
      <c r="VPT87" s="26"/>
      <c r="VPU87" s="28"/>
      <c r="VPV87" s="28"/>
      <c r="VPW87" s="28"/>
      <c r="VPX87" s="28"/>
      <c r="VPY87" s="28"/>
      <c r="VPZ87" s="28"/>
      <c r="VQA87" s="28"/>
      <c r="VQB87" s="28"/>
      <c r="VQC87" s="28"/>
      <c r="VQD87" s="26"/>
      <c r="VQE87" s="27"/>
      <c r="VQF87" s="27"/>
      <c r="VQG87" s="27"/>
      <c r="VQH87" s="27"/>
      <c r="VQI87" s="27"/>
      <c r="VQJ87" s="27"/>
      <c r="VQK87" s="27"/>
      <c r="VQL87" s="27"/>
      <c r="VQM87" s="27"/>
      <c r="VQP87" s="25"/>
      <c r="VQQ87" s="25"/>
      <c r="VQR87" s="25"/>
      <c r="VQS87" s="25"/>
      <c r="VQT87" s="25"/>
      <c r="VQU87" s="25"/>
      <c r="VQV87" s="25"/>
      <c r="VQW87" s="25"/>
      <c r="VQX87" s="25"/>
      <c r="VQY87" s="25"/>
      <c r="VQZ87" s="26"/>
      <c r="VRA87" s="28"/>
      <c r="VRB87" s="28"/>
      <c r="VRC87" s="28"/>
      <c r="VRD87" s="28"/>
      <c r="VRE87" s="28"/>
      <c r="VRF87" s="28"/>
      <c r="VRG87" s="28"/>
      <c r="VRH87" s="28"/>
      <c r="VRI87" s="28"/>
      <c r="VRJ87" s="26"/>
      <c r="VRK87" s="27"/>
      <c r="VRL87" s="27"/>
      <c r="VRM87" s="27"/>
      <c r="VRN87" s="27"/>
      <c r="VRO87" s="27"/>
      <c r="VRP87" s="27"/>
      <c r="VRQ87" s="27"/>
      <c r="VRR87" s="27"/>
      <c r="VRS87" s="27"/>
      <c r="VRV87" s="25"/>
      <c r="VRW87" s="25"/>
      <c r="VRX87" s="25"/>
      <c r="VRY87" s="25"/>
      <c r="VRZ87" s="25"/>
      <c r="VSA87" s="25"/>
      <c r="VSB87" s="25"/>
      <c r="VSC87" s="25"/>
      <c r="VSD87" s="25"/>
      <c r="VSE87" s="25"/>
      <c r="VSF87" s="26"/>
      <c r="VSG87" s="28"/>
      <c r="VSH87" s="28"/>
      <c r="VSI87" s="28"/>
      <c r="VSJ87" s="28"/>
      <c r="VSK87" s="28"/>
      <c r="VSL87" s="28"/>
      <c r="VSM87" s="28"/>
      <c r="VSN87" s="28"/>
      <c r="VSO87" s="28"/>
      <c r="VSP87" s="26"/>
      <c r="VSQ87" s="27"/>
      <c r="VSR87" s="27"/>
      <c r="VSS87" s="27"/>
      <c r="VST87" s="27"/>
      <c r="VSU87" s="27"/>
      <c r="VSV87" s="27"/>
      <c r="VSW87" s="27"/>
      <c r="VSX87" s="27"/>
      <c r="VSY87" s="27"/>
      <c r="VTB87" s="25"/>
      <c r="VTC87" s="25"/>
      <c r="VTD87" s="25"/>
      <c r="VTE87" s="25"/>
      <c r="VTF87" s="25"/>
      <c r="VTG87" s="25"/>
      <c r="VTH87" s="25"/>
      <c r="VTI87" s="25"/>
      <c r="VTJ87" s="25"/>
      <c r="VTK87" s="25"/>
      <c r="VTL87" s="26"/>
      <c r="VTM87" s="28"/>
      <c r="VTN87" s="28"/>
      <c r="VTO87" s="28"/>
      <c r="VTP87" s="28"/>
      <c r="VTQ87" s="28"/>
      <c r="VTR87" s="28"/>
      <c r="VTS87" s="28"/>
      <c r="VTT87" s="28"/>
      <c r="VTU87" s="28"/>
      <c r="VTV87" s="26"/>
      <c r="VTW87" s="27"/>
      <c r="VTX87" s="27"/>
      <c r="VTY87" s="27"/>
      <c r="VTZ87" s="27"/>
      <c r="VUA87" s="27"/>
      <c r="VUB87" s="27"/>
      <c r="VUC87" s="27"/>
      <c r="VUD87" s="27"/>
      <c r="VUE87" s="27"/>
      <c r="VUH87" s="25"/>
      <c r="VUI87" s="25"/>
      <c r="VUJ87" s="25"/>
      <c r="VUK87" s="25"/>
      <c r="VUL87" s="25"/>
      <c r="VUM87" s="25"/>
      <c r="VUN87" s="25"/>
      <c r="VUO87" s="25"/>
      <c r="VUP87" s="25"/>
      <c r="VUQ87" s="25"/>
      <c r="VUR87" s="26"/>
      <c r="VUS87" s="28"/>
      <c r="VUT87" s="28"/>
      <c r="VUU87" s="28"/>
      <c r="VUV87" s="28"/>
      <c r="VUW87" s="28"/>
      <c r="VUX87" s="28"/>
      <c r="VUY87" s="28"/>
      <c r="VUZ87" s="28"/>
      <c r="VVA87" s="28"/>
      <c r="VVB87" s="26"/>
      <c r="VVC87" s="27"/>
      <c r="VVD87" s="27"/>
      <c r="VVE87" s="27"/>
      <c r="VVF87" s="27"/>
      <c r="VVG87" s="27"/>
      <c r="VVH87" s="27"/>
      <c r="VVI87" s="27"/>
      <c r="VVJ87" s="27"/>
      <c r="VVK87" s="27"/>
      <c r="VVN87" s="25"/>
      <c r="VVO87" s="25"/>
      <c r="VVP87" s="25"/>
      <c r="VVQ87" s="25"/>
      <c r="VVR87" s="25"/>
      <c r="VVS87" s="25"/>
      <c r="VVT87" s="25"/>
      <c r="VVU87" s="25"/>
      <c r="VVV87" s="25"/>
      <c r="VVW87" s="25"/>
      <c r="VVX87" s="26"/>
      <c r="VVY87" s="28"/>
      <c r="VVZ87" s="28"/>
      <c r="VWA87" s="28"/>
      <c r="VWB87" s="28"/>
      <c r="VWC87" s="28"/>
      <c r="VWD87" s="28"/>
      <c r="VWE87" s="28"/>
      <c r="VWF87" s="28"/>
      <c r="VWG87" s="28"/>
      <c r="VWH87" s="26"/>
      <c r="VWI87" s="27"/>
      <c r="VWJ87" s="27"/>
      <c r="VWK87" s="27"/>
      <c r="VWL87" s="27"/>
      <c r="VWM87" s="27"/>
      <c r="VWN87" s="27"/>
      <c r="VWO87" s="27"/>
      <c r="VWP87" s="27"/>
      <c r="VWQ87" s="27"/>
      <c r="VWT87" s="25"/>
      <c r="VWU87" s="25"/>
      <c r="VWV87" s="25"/>
      <c r="VWW87" s="25"/>
      <c r="VWX87" s="25"/>
      <c r="VWY87" s="25"/>
      <c r="VWZ87" s="25"/>
      <c r="VXA87" s="25"/>
      <c r="VXB87" s="25"/>
      <c r="VXC87" s="25"/>
      <c r="VXD87" s="26"/>
      <c r="VXE87" s="28"/>
      <c r="VXF87" s="28"/>
      <c r="VXG87" s="28"/>
      <c r="VXH87" s="28"/>
      <c r="VXI87" s="28"/>
      <c r="VXJ87" s="28"/>
      <c r="VXK87" s="28"/>
      <c r="VXL87" s="28"/>
      <c r="VXM87" s="28"/>
      <c r="VXN87" s="26"/>
      <c r="VXO87" s="27"/>
      <c r="VXP87" s="27"/>
      <c r="VXQ87" s="27"/>
      <c r="VXR87" s="27"/>
      <c r="VXS87" s="27"/>
      <c r="VXT87" s="27"/>
      <c r="VXU87" s="27"/>
      <c r="VXV87" s="27"/>
      <c r="VXW87" s="27"/>
      <c r="VXZ87" s="25"/>
      <c r="VYA87" s="25"/>
      <c r="VYB87" s="25"/>
      <c r="VYC87" s="25"/>
      <c r="VYD87" s="25"/>
      <c r="VYE87" s="25"/>
      <c r="VYF87" s="25"/>
      <c r="VYG87" s="25"/>
      <c r="VYH87" s="25"/>
      <c r="VYI87" s="25"/>
      <c r="VYJ87" s="26"/>
      <c r="VYK87" s="28"/>
      <c r="VYL87" s="28"/>
      <c r="VYM87" s="28"/>
      <c r="VYN87" s="28"/>
      <c r="VYO87" s="28"/>
      <c r="VYP87" s="28"/>
      <c r="VYQ87" s="28"/>
      <c r="VYR87" s="28"/>
      <c r="VYS87" s="28"/>
      <c r="VYT87" s="26"/>
      <c r="VYU87" s="27"/>
      <c r="VYV87" s="27"/>
      <c r="VYW87" s="27"/>
      <c r="VYX87" s="27"/>
      <c r="VYY87" s="27"/>
      <c r="VYZ87" s="27"/>
      <c r="VZA87" s="27"/>
      <c r="VZB87" s="27"/>
      <c r="VZC87" s="27"/>
      <c r="VZF87" s="25"/>
      <c r="VZG87" s="25"/>
      <c r="VZH87" s="25"/>
      <c r="VZI87" s="25"/>
      <c r="VZJ87" s="25"/>
      <c r="VZK87" s="25"/>
      <c r="VZL87" s="25"/>
      <c r="VZM87" s="25"/>
      <c r="VZN87" s="25"/>
      <c r="VZO87" s="25"/>
      <c r="VZP87" s="26"/>
      <c r="VZQ87" s="28"/>
      <c r="VZR87" s="28"/>
      <c r="VZS87" s="28"/>
      <c r="VZT87" s="28"/>
      <c r="VZU87" s="28"/>
      <c r="VZV87" s="28"/>
      <c r="VZW87" s="28"/>
      <c r="VZX87" s="28"/>
      <c r="VZY87" s="28"/>
      <c r="VZZ87" s="26"/>
      <c r="WAA87" s="27"/>
      <c r="WAB87" s="27"/>
      <c r="WAC87" s="27"/>
      <c r="WAD87" s="27"/>
      <c r="WAE87" s="27"/>
      <c r="WAF87" s="27"/>
      <c r="WAG87" s="27"/>
      <c r="WAH87" s="27"/>
      <c r="WAI87" s="27"/>
      <c r="WAL87" s="25"/>
      <c r="WAM87" s="25"/>
      <c r="WAN87" s="25"/>
      <c r="WAO87" s="25"/>
      <c r="WAP87" s="25"/>
      <c r="WAQ87" s="25"/>
      <c r="WAR87" s="25"/>
      <c r="WAS87" s="25"/>
      <c r="WAT87" s="25"/>
      <c r="WAU87" s="25"/>
      <c r="WAV87" s="26"/>
      <c r="WAW87" s="28"/>
      <c r="WAX87" s="28"/>
      <c r="WAY87" s="28"/>
      <c r="WAZ87" s="28"/>
      <c r="WBA87" s="28"/>
      <c r="WBB87" s="28"/>
      <c r="WBC87" s="28"/>
      <c r="WBD87" s="28"/>
      <c r="WBE87" s="28"/>
      <c r="WBF87" s="26"/>
      <c r="WBG87" s="27"/>
      <c r="WBH87" s="27"/>
      <c r="WBI87" s="27"/>
      <c r="WBJ87" s="27"/>
      <c r="WBK87" s="27"/>
      <c r="WBL87" s="27"/>
      <c r="WBM87" s="27"/>
      <c r="WBN87" s="27"/>
      <c r="WBO87" s="27"/>
      <c r="WBR87" s="25"/>
      <c r="WBS87" s="25"/>
      <c r="WBT87" s="25"/>
      <c r="WBU87" s="25"/>
      <c r="WBV87" s="25"/>
      <c r="WBW87" s="25"/>
      <c r="WBX87" s="25"/>
      <c r="WBY87" s="25"/>
      <c r="WBZ87" s="25"/>
      <c r="WCA87" s="25"/>
      <c r="WCB87" s="26"/>
      <c r="WCC87" s="28"/>
      <c r="WCD87" s="28"/>
      <c r="WCE87" s="28"/>
      <c r="WCF87" s="28"/>
      <c r="WCG87" s="28"/>
      <c r="WCH87" s="28"/>
      <c r="WCI87" s="28"/>
      <c r="WCJ87" s="28"/>
      <c r="WCK87" s="28"/>
      <c r="WCL87" s="26"/>
      <c r="WCM87" s="27"/>
      <c r="WCN87" s="27"/>
      <c r="WCO87" s="27"/>
      <c r="WCP87" s="27"/>
      <c r="WCQ87" s="27"/>
      <c r="WCR87" s="27"/>
      <c r="WCS87" s="27"/>
      <c r="WCT87" s="27"/>
      <c r="WCU87" s="27"/>
      <c r="WCX87" s="25"/>
      <c r="WCY87" s="25"/>
      <c r="WCZ87" s="25"/>
      <c r="WDA87" s="25"/>
      <c r="WDB87" s="25"/>
      <c r="WDC87" s="25"/>
      <c r="WDD87" s="25"/>
      <c r="WDE87" s="25"/>
      <c r="WDF87" s="25"/>
      <c r="WDG87" s="25"/>
      <c r="WDH87" s="26"/>
      <c r="WDI87" s="28"/>
      <c r="WDJ87" s="28"/>
      <c r="WDK87" s="28"/>
      <c r="WDL87" s="28"/>
      <c r="WDM87" s="28"/>
      <c r="WDN87" s="28"/>
      <c r="WDO87" s="28"/>
      <c r="WDP87" s="28"/>
      <c r="WDQ87" s="28"/>
      <c r="WDR87" s="26"/>
      <c r="WDS87" s="27"/>
      <c r="WDT87" s="27"/>
      <c r="WDU87" s="27"/>
      <c r="WDV87" s="27"/>
      <c r="WDW87" s="27"/>
      <c r="WDX87" s="27"/>
      <c r="WDY87" s="27"/>
      <c r="WDZ87" s="27"/>
      <c r="WEA87" s="27"/>
      <c r="WED87" s="25"/>
      <c r="WEE87" s="25"/>
      <c r="WEF87" s="25"/>
      <c r="WEG87" s="25"/>
      <c r="WEH87" s="25"/>
      <c r="WEI87" s="25"/>
      <c r="WEJ87" s="25"/>
      <c r="WEK87" s="25"/>
      <c r="WEL87" s="25"/>
      <c r="WEM87" s="25"/>
      <c r="WEN87" s="26"/>
      <c r="WEO87" s="28"/>
      <c r="WEP87" s="28"/>
      <c r="WEQ87" s="28"/>
      <c r="WER87" s="28"/>
      <c r="WES87" s="28"/>
      <c r="WET87" s="28"/>
      <c r="WEU87" s="28"/>
      <c r="WEV87" s="28"/>
      <c r="WEW87" s="28"/>
      <c r="WEX87" s="26"/>
      <c r="WEY87" s="27"/>
      <c r="WEZ87" s="27"/>
      <c r="WFA87" s="27"/>
      <c r="WFB87" s="27"/>
      <c r="WFC87" s="27"/>
      <c r="WFD87" s="27"/>
      <c r="WFE87" s="27"/>
      <c r="WFF87" s="27"/>
      <c r="WFG87" s="27"/>
      <c r="WFJ87" s="25"/>
      <c r="WFK87" s="25"/>
      <c r="WFL87" s="25"/>
      <c r="WFM87" s="25"/>
      <c r="WFN87" s="25"/>
      <c r="WFO87" s="25"/>
      <c r="WFP87" s="25"/>
      <c r="WFQ87" s="25"/>
      <c r="WFR87" s="25"/>
      <c r="WFS87" s="25"/>
      <c r="WFT87" s="26"/>
      <c r="WFU87" s="28"/>
      <c r="WFV87" s="28"/>
      <c r="WFW87" s="28"/>
      <c r="WFX87" s="28"/>
      <c r="WFY87" s="28"/>
      <c r="WFZ87" s="28"/>
      <c r="WGA87" s="28"/>
      <c r="WGB87" s="28"/>
      <c r="WGC87" s="28"/>
      <c r="WGD87" s="26"/>
      <c r="WGE87" s="27"/>
      <c r="WGF87" s="27"/>
      <c r="WGG87" s="27"/>
      <c r="WGH87" s="27"/>
      <c r="WGI87" s="27"/>
      <c r="WGJ87" s="27"/>
      <c r="WGK87" s="27"/>
      <c r="WGL87" s="27"/>
      <c r="WGM87" s="27"/>
      <c r="WGP87" s="25"/>
      <c r="WGQ87" s="25"/>
      <c r="WGR87" s="25"/>
      <c r="WGS87" s="25"/>
      <c r="WGT87" s="25"/>
      <c r="WGU87" s="25"/>
      <c r="WGV87" s="25"/>
      <c r="WGW87" s="25"/>
      <c r="WGX87" s="25"/>
      <c r="WGY87" s="25"/>
      <c r="WGZ87" s="26"/>
      <c r="WHA87" s="28"/>
      <c r="WHB87" s="28"/>
      <c r="WHC87" s="28"/>
      <c r="WHD87" s="28"/>
      <c r="WHE87" s="28"/>
      <c r="WHF87" s="28"/>
      <c r="WHG87" s="28"/>
      <c r="WHH87" s="28"/>
      <c r="WHI87" s="28"/>
      <c r="WHJ87" s="26"/>
      <c r="WHK87" s="27"/>
      <c r="WHL87" s="27"/>
      <c r="WHM87" s="27"/>
      <c r="WHN87" s="27"/>
      <c r="WHO87" s="27"/>
      <c r="WHP87" s="27"/>
      <c r="WHQ87" s="27"/>
      <c r="WHR87" s="27"/>
      <c r="WHS87" s="27"/>
      <c r="WHV87" s="25"/>
      <c r="WHW87" s="25"/>
      <c r="WHX87" s="25"/>
      <c r="WHY87" s="25"/>
      <c r="WHZ87" s="25"/>
      <c r="WIA87" s="25"/>
      <c r="WIB87" s="25"/>
      <c r="WIC87" s="25"/>
      <c r="WID87" s="25"/>
      <c r="WIE87" s="25"/>
      <c r="WIF87" s="26"/>
      <c r="WIG87" s="28"/>
      <c r="WIH87" s="28"/>
      <c r="WII87" s="28"/>
      <c r="WIJ87" s="28"/>
      <c r="WIK87" s="28"/>
      <c r="WIL87" s="28"/>
      <c r="WIM87" s="28"/>
      <c r="WIN87" s="28"/>
      <c r="WIO87" s="28"/>
      <c r="WIP87" s="26"/>
      <c r="WIQ87" s="27"/>
      <c r="WIR87" s="27"/>
      <c r="WIS87" s="27"/>
      <c r="WIT87" s="27"/>
      <c r="WIU87" s="27"/>
      <c r="WIV87" s="27"/>
      <c r="WIW87" s="27"/>
      <c r="WIX87" s="27"/>
      <c r="WIY87" s="27"/>
      <c r="WJB87" s="25"/>
      <c r="WJC87" s="25"/>
      <c r="WJD87" s="25"/>
      <c r="WJE87" s="25"/>
      <c r="WJF87" s="25"/>
      <c r="WJG87" s="25"/>
      <c r="WJH87" s="25"/>
      <c r="WJI87" s="25"/>
      <c r="WJJ87" s="25"/>
      <c r="WJK87" s="25"/>
      <c r="WJL87" s="26"/>
      <c r="WJM87" s="28"/>
      <c r="WJN87" s="28"/>
      <c r="WJO87" s="28"/>
      <c r="WJP87" s="28"/>
      <c r="WJQ87" s="28"/>
      <c r="WJR87" s="28"/>
      <c r="WJS87" s="28"/>
      <c r="WJT87" s="28"/>
      <c r="WJU87" s="28"/>
      <c r="WJV87" s="26"/>
      <c r="WJW87" s="27"/>
      <c r="WJX87" s="27"/>
      <c r="WJY87" s="27"/>
      <c r="WJZ87" s="27"/>
      <c r="WKA87" s="27"/>
      <c r="WKB87" s="27"/>
      <c r="WKC87" s="27"/>
      <c r="WKD87" s="27"/>
      <c r="WKE87" s="27"/>
      <c r="WKH87" s="25"/>
      <c r="WKI87" s="25"/>
      <c r="WKJ87" s="25"/>
      <c r="WKK87" s="25"/>
      <c r="WKL87" s="25"/>
      <c r="WKM87" s="25"/>
      <c r="WKN87" s="25"/>
      <c r="WKO87" s="25"/>
      <c r="WKP87" s="25"/>
      <c r="WKQ87" s="25"/>
      <c r="WKR87" s="26"/>
      <c r="WKS87" s="28"/>
      <c r="WKT87" s="28"/>
      <c r="WKU87" s="28"/>
      <c r="WKV87" s="28"/>
      <c r="WKW87" s="28"/>
      <c r="WKX87" s="28"/>
      <c r="WKY87" s="28"/>
      <c r="WKZ87" s="28"/>
      <c r="WLA87" s="28"/>
      <c r="WLB87" s="26"/>
      <c r="WLC87" s="27"/>
      <c r="WLD87" s="27"/>
      <c r="WLE87" s="27"/>
      <c r="WLF87" s="27"/>
      <c r="WLG87" s="27"/>
      <c r="WLH87" s="27"/>
      <c r="WLI87" s="27"/>
      <c r="WLJ87" s="27"/>
      <c r="WLK87" s="27"/>
      <c r="WLN87" s="25"/>
      <c r="WLO87" s="25"/>
      <c r="WLP87" s="25"/>
      <c r="WLQ87" s="25"/>
      <c r="WLR87" s="25"/>
      <c r="WLS87" s="25"/>
      <c r="WLT87" s="25"/>
      <c r="WLU87" s="25"/>
      <c r="WLV87" s="25"/>
      <c r="WLW87" s="25"/>
      <c r="WLX87" s="26"/>
      <c r="WLY87" s="28"/>
      <c r="WLZ87" s="28"/>
      <c r="WMA87" s="28"/>
      <c r="WMB87" s="28"/>
      <c r="WMC87" s="28"/>
      <c r="WMD87" s="28"/>
      <c r="WME87" s="28"/>
      <c r="WMF87" s="28"/>
      <c r="WMG87" s="28"/>
      <c r="WMH87" s="26"/>
      <c r="WMI87" s="27"/>
      <c r="WMJ87" s="27"/>
      <c r="WMK87" s="27"/>
      <c r="WML87" s="27"/>
      <c r="WMM87" s="27"/>
      <c r="WMN87" s="27"/>
      <c r="WMO87" s="27"/>
      <c r="WMP87" s="27"/>
      <c r="WMQ87" s="27"/>
      <c r="WMT87" s="25"/>
      <c r="WMU87" s="25"/>
      <c r="WMV87" s="25"/>
      <c r="WMW87" s="25"/>
      <c r="WMX87" s="25"/>
      <c r="WMY87" s="25"/>
      <c r="WMZ87" s="25"/>
      <c r="WNA87" s="25"/>
      <c r="WNB87" s="25"/>
      <c r="WNC87" s="25"/>
      <c r="WND87" s="26"/>
      <c r="WNE87" s="28"/>
      <c r="WNF87" s="28"/>
      <c r="WNG87" s="28"/>
      <c r="WNH87" s="28"/>
      <c r="WNI87" s="28"/>
      <c r="WNJ87" s="28"/>
      <c r="WNK87" s="28"/>
      <c r="WNL87" s="28"/>
      <c r="WNM87" s="28"/>
      <c r="WNN87" s="26"/>
      <c r="WNO87" s="27"/>
      <c r="WNP87" s="27"/>
      <c r="WNQ87" s="27"/>
      <c r="WNR87" s="27"/>
      <c r="WNS87" s="27"/>
      <c r="WNT87" s="27"/>
      <c r="WNU87" s="27"/>
      <c r="WNV87" s="27"/>
      <c r="WNW87" s="27"/>
      <c r="WNZ87" s="25"/>
      <c r="WOA87" s="25"/>
      <c r="WOB87" s="25"/>
      <c r="WOC87" s="25"/>
      <c r="WOD87" s="25"/>
      <c r="WOE87" s="25"/>
      <c r="WOF87" s="25"/>
      <c r="WOG87" s="25"/>
      <c r="WOH87" s="25"/>
      <c r="WOI87" s="25"/>
      <c r="WOJ87" s="26"/>
      <c r="WOK87" s="28"/>
      <c r="WOL87" s="28"/>
      <c r="WOM87" s="28"/>
      <c r="WON87" s="28"/>
      <c r="WOO87" s="28"/>
      <c r="WOP87" s="28"/>
      <c r="WOQ87" s="28"/>
      <c r="WOR87" s="28"/>
      <c r="WOS87" s="28"/>
      <c r="WOT87" s="26"/>
      <c r="WOU87" s="27"/>
      <c r="WOV87" s="27"/>
      <c r="WOW87" s="27"/>
      <c r="WOX87" s="27"/>
      <c r="WOY87" s="27"/>
      <c r="WOZ87" s="27"/>
      <c r="WPA87" s="27"/>
      <c r="WPB87" s="27"/>
      <c r="WPC87" s="27"/>
      <c r="WPF87" s="25"/>
      <c r="WPG87" s="25"/>
      <c r="WPH87" s="25"/>
      <c r="WPI87" s="25"/>
      <c r="WPJ87" s="25"/>
      <c r="WPK87" s="25"/>
      <c r="WPL87" s="25"/>
      <c r="WPM87" s="25"/>
      <c r="WPN87" s="25"/>
      <c r="WPO87" s="25"/>
      <c r="WPP87" s="26"/>
      <c r="WPQ87" s="28"/>
      <c r="WPR87" s="28"/>
      <c r="WPS87" s="28"/>
      <c r="WPT87" s="28"/>
      <c r="WPU87" s="28"/>
      <c r="WPV87" s="28"/>
      <c r="WPW87" s="28"/>
      <c r="WPX87" s="28"/>
      <c r="WPY87" s="28"/>
      <c r="WPZ87" s="26"/>
      <c r="WQA87" s="27"/>
      <c r="WQB87" s="27"/>
      <c r="WQC87" s="27"/>
      <c r="WQD87" s="27"/>
      <c r="WQE87" s="27"/>
      <c r="WQF87" s="27"/>
      <c r="WQG87" s="27"/>
      <c r="WQH87" s="27"/>
      <c r="WQI87" s="27"/>
      <c r="WQL87" s="25"/>
      <c r="WQM87" s="25"/>
      <c r="WQN87" s="25"/>
      <c r="WQO87" s="25"/>
      <c r="WQP87" s="25"/>
      <c r="WQQ87" s="25"/>
      <c r="WQR87" s="25"/>
      <c r="WQS87" s="25"/>
      <c r="WQT87" s="25"/>
      <c r="WQU87" s="25"/>
      <c r="WQV87" s="26"/>
      <c r="WQW87" s="28"/>
      <c r="WQX87" s="28"/>
      <c r="WQY87" s="28"/>
      <c r="WQZ87" s="28"/>
      <c r="WRA87" s="28"/>
      <c r="WRB87" s="28"/>
      <c r="WRC87" s="28"/>
      <c r="WRD87" s="28"/>
      <c r="WRE87" s="28"/>
      <c r="WRF87" s="26"/>
      <c r="WRG87" s="27"/>
      <c r="WRH87" s="27"/>
      <c r="WRI87" s="27"/>
      <c r="WRJ87" s="27"/>
      <c r="WRK87" s="27"/>
      <c r="WRL87" s="27"/>
      <c r="WRM87" s="27"/>
      <c r="WRN87" s="27"/>
      <c r="WRO87" s="27"/>
      <c r="WRR87" s="25"/>
      <c r="WRS87" s="25"/>
      <c r="WRT87" s="25"/>
      <c r="WRU87" s="25"/>
      <c r="WRV87" s="25"/>
      <c r="WRW87" s="25"/>
      <c r="WRX87" s="25"/>
      <c r="WRY87" s="25"/>
      <c r="WRZ87" s="25"/>
      <c r="WSA87" s="25"/>
      <c r="WSB87" s="26"/>
      <c r="WSC87" s="28"/>
      <c r="WSD87" s="28"/>
      <c r="WSE87" s="28"/>
      <c r="WSF87" s="28"/>
      <c r="WSG87" s="28"/>
      <c r="WSH87" s="28"/>
      <c r="WSI87" s="28"/>
      <c r="WSJ87" s="28"/>
      <c r="WSK87" s="28"/>
      <c r="WSL87" s="26"/>
      <c r="WSM87" s="27"/>
      <c r="WSN87" s="27"/>
      <c r="WSO87" s="27"/>
      <c r="WSP87" s="27"/>
      <c r="WSQ87" s="27"/>
      <c r="WSR87" s="27"/>
      <c r="WSS87" s="27"/>
      <c r="WST87" s="27"/>
      <c r="WSU87" s="27"/>
      <c r="WSX87" s="25"/>
      <c r="WSY87" s="25"/>
      <c r="WSZ87" s="25"/>
      <c r="WTA87" s="25"/>
      <c r="WTB87" s="25"/>
      <c r="WTC87" s="25"/>
      <c r="WTD87" s="25"/>
      <c r="WTE87" s="25"/>
      <c r="WTF87" s="25"/>
      <c r="WTG87" s="25"/>
      <c r="WTH87" s="26"/>
      <c r="WTI87" s="28"/>
      <c r="WTJ87" s="28"/>
      <c r="WTK87" s="28"/>
      <c r="WTL87" s="28"/>
      <c r="WTM87" s="28"/>
      <c r="WTN87" s="28"/>
      <c r="WTO87" s="28"/>
      <c r="WTP87" s="28"/>
      <c r="WTQ87" s="28"/>
      <c r="WTR87" s="26"/>
      <c r="WTS87" s="27"/>
      <c r="WTT87" s="27"/>
      <c r="WTU87" s="27"/>
      <c r="WTV87" s="27"/>
      <c r="WTW87" s="27"/>
      <c r="WTX87" s="27"/>
      <c r="WTY87" s="27"/>
      <c r="WTZ87" s="27"/>
      <c r="WUA87" s="27"/>
      <c r="WUD87" s="25"/>
      <c r="WUE87" s="25"/>
      <c r="WUF87" s="25"/>
      <c r="WUG87" s="25"/>
      <c r="WUH87" s="25"/>
      <c r="WUI87" s="25"/>
      <c r="WUJ87" s="25"/>
      <c r="WUK87" s="25"/>
      <c r="WUL87" s="25"/>
      <c r="WUM87" s="25"/>
      <c r="WUN87" s="26"/>
      <c r="WUO87" s="28"/>
      <c r="WUP87" s="28"/>
      <c r="WUQ87" s="28"/>
      <c r="WUR87" s="28"/>
      <c r="WUS87" s="28"/>
      <c r="WUT87" s="28"/>
      <c r="WUU87" s="28"/>
      <c r="WUV87" s="28"/>
      <c r="WUW87" s="28"/>
      <c r="WUX87" s="26"/>
      <c r="WUY87" s="27"/>
      <c r="WUZ87" s="27"/>
      <c r="WVA87" s="27"/>
      <c r="WVB87" s="27"/>
      <c r="WVC87" s="27"/>
      <c r="WVD87" s="27"/>
      <c r="WVE87" s="27"/>
      <c r="WVF87" s="27"/>
      <c r="WVG87" s="27"/>
      <c r="WVJ87" s="25"/>
      <c r="WVK87" s="25"/>
      <c r="WVL87" s="25"/>
      <c r="WVM87" s="25"/>
      <c r="WVN87" s="25"/>
      <c r="WVO87" s="25"/>
      <c r="WVP87" s="25"/>
      <c r="WVQ87" s="25"/>
      <c r="WVR87" s="25"/>
      <c r="WVS87" s="25"/>
      <c r="WVT87" s="26"/>
      <c r="WVU87" s="28"/>
      <c r="WVV87" s="28"/>
      <c r="WVW87" s="28"/>
      <c r="WVX87" s="28"/>
      <c r="WVY87" s="28"/>
      <c r="WVZ87" s="28"/>
      <c r="WWA87" s="28"/>
      <c r="WWB87" s="28"/>
      <c r="WWC87" s="28"/>
      <c r="WWD87" s="26"/>
      <c r="WWE87" s="27"/>
      <c r="WWF87" s="27"/>
      <c r="WWG87" s="27"/>
      <c r="WWH87" s="27"/>
      <c r="WWI87" s="27"/>
      <c r="WWJ87" s="27"/>
      <c r="WWK87" s="27"/>
      <c r="WWL87" s="27"/>
      <c r="WWM87" s="27"/>
      <c r="WWP87" s="25"/>
      <c r="WWQ87" s="25"/>
      <c r="WWR87" s="25"/>
      <c r="WWS87" s="25"/>
      <c r="WWT87" s="25"/>
      <c r="WWU87" s="25"/>
      <c r="WWV87" s="25"/>
      <c r="WWW87" s="25"/>
      <c r="WWX87" s="25"/>
      <c r="WWY87" s="25"/>
      <c r="WWZ87" s="26"/>
      <c r="WXA87" s="28"/>
      <c r="WXB87" s="28"/>
      <c r="WXC87" s="28"/>
      <c r="WXD87" s="28"/>
      <c r="WXE87" s="28"/>
      <c r="WXF87" s="28"/>
      <c r="WXG87" s="28"/>
      <c r="WXH87" s="28"/>
      <c r="WXI87" s="28"/>
      <c r="WXJ87" s="26"/>
      <c r="WXK87" s="27"/>
      <c r="WXL87" s="27"/>
      <c r="WXM87" s="27"/>
      <c r="WXN87" s="27"/>
      <c r="WXO87" s="27"/>
      <c r="WXP87" s="27"/>
      <c r="WXQ87" s="27"/>
      <c r="WXR87" s="27"/>
      <c r="WXS87" s="27"/>
      <c r="WXV87" s="25"/>
      <c r="WXW87" s="25"/>
      <c r="WXX87" s="25"/>
      <c r="WXY87" s="25"/>
      <c r="WXZ87" s="25"/>
      <c r="WYA87" s="25"/>
      <c r="WYB87" s="25"/>
      <c r="WYC87" s="25"/>
      <c r="WYD87" s="25"/>
      <c r="WYE87" s="25"/>
      <c r="WYF87" s="26"/>
      <c r="WYG87" s="28"/>
      <c r="WYH87" s="28"/>
      <c r="WYI87" s="28"/>
      <c r="WYJ87" s="28"/>
      <c r="WYK87" s="28"/>
      <c r="WYL87" s="28"/>
      <c r="WYM87" s="28"/>
      <c r="WYN87" s="28"/>
      <c r="WYO87" s="28"/>
      <c r="WYP87" s="26"/>
      <c r="WYQ87" s="27"/>
      <c r="WYR87" s="27"/>
      <c r="WYS87" s="27"/>
      <c r="WYT87" s="27"/>
      <c r="WYU87" s="27"/>
      <c r="WYV87" s="27"/>
      <c r="WYW87" s="27"/>
      <c r="WYX87" s="27"/>
      <c r="WYY87" s="27"/>
      <c r="WZB87" s="25"/>
      <c r="WZC87" s="25"/>
      <c r="WZD87" s="25"/>
      <c r="WZE87" s="25"/>
      <c r="WZF87" s="25"/>
      <c r="WZG87" s="25"/>
      <c r="WZH87" s="25"/>
      <c r="WZI87" s="25"/>
      <c r="WZJ87" s="25"/>
      <c r="WZK87" s="25"/>
      <c r="WZL87" s="26"/>
      <c r="WZM87" s="28"/>
      <c r="WZN87" s="28"/>
      <c r="WZO87" s="28"/>
      <c r="WZP87" s="28"/>
      <c r="WZQ87" s="28"/>
      <c r="WZR87" s="28"/>
      <c r="WZS87" s="28"/>
      <c r="WZT87" s="28"/>
      <c r="WZU87" s="28"/>
      <c r="WZV87" s="26"/>
      <c r="WZW87" s="27"/>
      <c r="WZX87" s="27"/>
      <c r="WZY87" s="27"/>
      <c r="WZZ87" s="27"/>
      <c r="XAA87" s="27"/>
      <c r="XAB87" s="27"/>
      <c r="XAC87" s="27"/>
      <c r="XAD87" s="27"/>
      <c r="XAE87" s="27"/>
      <c r="XAH87" s="25"/>
      <c r="XAI87" s="25"/>
      <c r="XAJ87" s="25"/>
      <c r="XAK87" s="25"/>
      <c r="XAL87" s="25"/>
      <c r="XAM87" s="25"/>
      <c r="XAN87" s="25"/>
      <c r="XAO87" s="25"/>
      <c r="XAP87" s="25"/>
      <c r="XAQ87" s="25"/>
      <c r="XAR87" s="26"/>
      <c r="XAS87" s="28"/>
      <c r="XAT87" s="28"/>
      <c r="XAU87" s="28"/>
      <c r="XAV87" s="28"/>
      <c r="XAW87" s="28"/>
      <c r="XAX87" s="28"/>
      <c r="XAY87" s="28"/>
      <c r="XAZ87" s="28"/>
      <c r="XBA87" s="28"/>
      <c r="XBB87" s="26"/>
      <c r="XBC87" s="27"/>
      <c r="XBD87" s="27"/>
      <c r="XBE87" s="27"/>
      <c r="XBF87" s="27"/>
      <c r="XBG87" s="27"/>
      <c r="XBH87" s="27"/>
      <c r="XBI87" s="27"/>
      <c r="XBJ87" s="27"/>
      <c r="XBK87" s="27"/>
      <c r="XBN87" s="25"/>
      <c r="XBO87" s="25"/>
      <c r="XBP87" s="25"/>
      <c r="XBQ87" s="25"/>
      <c r="XBR87" s="25"/>
      <c r="XBS87" s="25"/>
      <c r="XBT87" s="25"/>
      <c r="XBU87" s="25"/>
      <c r="XBV87" s="25"/>
      <c r="XBW87" s="25"/>
      <c r="XBX87" s="26"/>
      <c r="XBY87" s="28"/>
      <c r="XBZ87" s="28"/>
      <c r="XCA87" s="28"/>
      <c r="XCB87" s="28"/>
      <c r="XCC87" s="28"/>
      <c r="XCD87" s="28"/>
      <c r="XCE87" s="28"/>
      <c r="XCF87" s="28"/>
      <c r="XCG87" s="28"/>
      <c r="XCH87" s="26"/>
      <c r="XCI87" s="27"/>
      <c r="XCJ87" s="27"/>
      <c r="XCK87" s="27"/>
      <c r="XCL87" s="27"/>
      <c r="XCM87" s="27"/>
      <c r="XCN87" s="27"/>
      <c r="XCO87" s="27"/>
      <c r="XCP87" s="27"/>
      <c r="XCQ87" s="27"/>
      <c r="XCT87" s="25"/>
      <c r="XCU87" s="25"/>
      <c r="XCV87" s="25"/>
      <c r="XCW87" s="25"/>
      <c r="XCX87" s="25"/>
      <c r="XCY87" s="25"/>
      <c r="XCZ87" s="25"/>
      <c r="XDA87" s="25"/>
      <c r="XDB87" s="25"/>
      <c r="XDC87" s="25"/>
      <c r="XDD87" s="26"/>
      <c r="XDE87" s="28"/>
      <c r="XDF87" s="28"/>
      <c r="XDG87" s="28"/>
      <c r="XDH87" s="28"/>
      <c r="XDI87" s="28"/>
      <c r="XDJ87" s="28"/>
      <c r="XDK87" s="28"/>
      <c r="XDL87" s="28"/>
      <c r="XDM87" s="28"/>
      <c r="XDN87" s="26"/>
      <c r="XDO87" s="27"/>
      <c r="XDP87" s="27"/>
      <c r="XDQ87" s="27"/>
      <c r="XDR87" s="27"/>
      <c r="XDS87" s="27"/>
      <c r="XDT87" s="27"/>
      <c r="XDU87" s="27"/>
      <c r="XDV87" s="27"/>
      <c r="XDW87" s="27"/>
      <c r="XDZ87" s="25"/>
      <c r="XEA87" s="25"/>
      <c r="XEB87" s="25"/>
      <c r="XEC87" s="25"/>
      <c r="XED87" s="25"/>
      <c r="XEE87" s="25"/>
      <c r="XEF87" s="25"/>
      <c r="XEG87" s="25"/>
      <c r="XEH87" s="25"/>
      <c r="XEI87" s="25"/>
      <c r="XEJ87" s="26"/>
      <c r="XEK87" s="28"/>
      <c r="XEL87" s="28"/>
      <c r="XEM87" s="28"/>
      <c r="XEN87" s="28"/>
      <c r="XEO87" s="28"/>
      <c r="XEP87" s="28"/>
      <c r="XEQ87" s="28"/>
      <c r="XER87" s="28"/>
      <c r="XES87" s="28"/>
      <c r="XET87" s="26"/>
      <c r="XEU87" s="27"/>
      <c r="XEV87" s="27"/>
      <c r="XEW87" s="27"/>
      <c r="XEX87" s="27"/>
      <c r="XEY87" s="27"/>
      <c r="XEZ87" s="27"/>
      <c r="XFA87" s="27"/>
      <c r="XFB87" s="27"/>
      <c r="XFC87" s="27"/>
    </row>
    <row r="88" spans="1:1023 1025:2047 2049:3071 3073:4095 4097:5119 5121:6143 6145:7167 7169:8191 8193:9215 9217:10239 10241:11263 11265:12287 12289:13311 13313:14335 14337:15359 15361:16383" ht="17.25" customHeight="1" x14ac:dyDescent="0.2">
      <c r="C88" s="10"/>
      <c r="D88" s="10"/>
      <c r="E88" s="10"/>
      <c r="G88" s="11" t="s">
        <v>63</v>
      </c>
      <c r="H88" s="9" t="s">
        <v>64</v>
      </c>
      <c r="I88" s="8"/>
      <c r="J88" s="8"/>
      <c r="M88" s="8"/>
      <c r="N88" s="8"/>
      <c r="Q88" s="8"/>
      <c r="R88" s="8"/>
      <c r="S88" s="8"/>
      <c r="T88" s="8"/>
      <c r="U88" s="8"/>
      <c r="V88" s="8"/>
      <c r="W88" s="8"/>
      <c r="X88" s="8"/>
      <c r="Y88" s="8"/>
      <c r="Z88" s="8"/>
      <c r="AA88" s="8"/>
      <c r="AB88" s="8"/>
      <c r="AC88" s="8"/>
      <c r="AD88" s="8"/>
      <c r="AE88" s="8"/>
      <c r="AF88" s="8"/>
      <c r="AG88"/>
      <c r="AH88"/>
      <c r="AI88"/>
      <c r="AJ88"/>
      <c r="AK88"/>
      <c r="AL88"/>
      <c r="AM88"/>
      <c r="AN88"/>
      <c r="AO88"/>
      <c r="AP88"/>
      <c r="AQ88"/>
      <c r="AR88"/>
      <c r="AS88"/>
      <c r="AT88"/>
      <c r="AU88"/>
      <c r="AV88"/>
      <c r="AW88"/>
      <c r="AX88"/>
      <c r="AY88"/>
      <c r="AZ88"/>
      <c r="BA88"/>
      <c r="BB88"/>
      <c r="BC88"/>
      <c r="BD88"/>
      <c r="BE88"/>
      <c r="BF88"/>
      <c r="BG88"/>
      <c r="BH88"/>
      <c r="BI88"/>
      <c r="BJ88"/>
      <c r="BK88"/>
      <c r="BL88"/>
      <c r="BM88"/>
      <c r="BN88"/>
      <c r="BO88"/>
      <c r="BP88"/>
      <c r="BQ88"/>
      <c r="BR88"/>
      <c r="BS88"/>
      <c r="BT88"/>
      <c r="BU88"/>
      <c r="BV88"/>
      <c r="BW88"/>
      <c r="BX88"/>
      <c r="BY88"/>
      <c r="BZ88"/>
      <c r="CA88"/>
      <c r="CB88"/>
      <c r="CC88"/>
      <c r="CD88"/>
      <c r="CE88"/>
      <c r="CF88"/>
      <c r="CG88"/>
      <c r="CH88"/>
      <c r="CI88"/>
      <c r="CJ88"/>
      <c r="CK88"/>
      <c r="CL88"/>
      <c r="CM88"/>
      <c r="CN88"/>
      <c r="CO88"/>
      <c r="CP88"/>
      <c r="CQ88"/>
      <c r="CR88"/>
      <c r="CS88"/>
      <c r="CT88"/>
      <c r="CU88"/>
      <c r="CV88"/>
      <c r="CW88"/>
      <c r="CX88"/>
      <c r="CY88"/>
      <c r="CZ88"/>
      <c r="DA88"/>
      <c r="DB88"/>
      <c r="DC88"/>
      <c r="DD88"/>
      <c r="DE88"/>
      <c r="DF88"/>
      <c r="DG88"/>
      <c r="DH88"/>
      <c r="DI88"/>
      <c r="DJ88"/>
      <c r="DK88"/>
      <c r="DL88"/>
      <c r="DM88"/>
      <c r="DN88"/>
      <c r="DO88"/>
      <c r="DP88"/>
      <c r="DQ88"/>
      <c r="DR88"/>
      <c r="DS88"/>
      <c r="DT88"/>
      <c r="DU88"/>
      <c r="DV88"/>
      <c r="DW88"/>
      <c r="DX88"/>
      <c r="DY88"/>
      <c r="DZ88"/>
      <c r="EA88"/>
      <c r="EB88"/>
      <c r="EC88"/>
      <c r="ED88"/>
      <c r="EE88"/>
      <c r="EF88"/>
      <c r="EG88"/>
      <c r="EH88"/>
      <c r="EI88"/>
      <c r="EJ88"/>
      <c r="EK88"/>
      <c r="EL88"/>
      <c r="EM88"/>
      <c r="EN88"/>
      <c r="EO88"/>
      <c r="EP88"/>
      <c r="EQ88"/>
      <c r="ER88"/>
      <c r="ES88"/>
      <c r="ET88"/>
      <c r="EU88"/>
      <c r="EV88"/>
      <c r="EW88"/>
      <c r="EX88"/>
      <c r="EY88"/>
      <c r="EZ88"/>
      <c r="FA88"/>
      <c r="FB88"/>
      <c r="FC88"/>
      <c r="FD88"/>
      <c r="FE88"/>
      <c r="FF88"/>
      <c r="FG88"/>
      <c r="FH88"/>
      <c r="FI88"/>
      <c r="FJ88"/>
      <c r="FK88"/>
      <c r="FL88"/>
      <c r="FM88"/>
      <c r="FN88"/>
      <c r="FO88"/>
      <c r="FP88"/>
      <c r="FQ88"/>
      <c r="FR88"/>
      <c r="FS88"/>
      <c r="FT88"/>
      <c r="FU88"/>
      <c r="FV88"/>
      <c r="FW88"/>
      <c r="FX88"/>
      <c r="FY88"/>
      <c r="FZ88"/>
      <c r="GA88"/>
      <c r="GB88"/>
      <c r="GC88"/>
      <c r="GD88"/>
      <c r="GE88"/>
      <c r="GF88"/>
      <c r="GG88"/>
      <c r="GH88"/>
      <c r="GI88"/>
      <c r="GJ88"/>
      <c r="GK88"/>
      <c r="GL88"/>
      <c r="GM88"/>
      <c r="GN88"/>
      <c r="GO88"/>
      <c r="GP88"/>
      <c r="GQ88"/>
      <c r="GR88"/>
      <c r="GS88"/>
      <c r="GT88"/>
      <c r="GU88"/>
      <c r="GV88"/>
      <c r="GW88"/>
      <c r="GX88"/>
      <c r="GY88"/>
      <c r="GZ88"/>
      <c r="HA88"/>
      <c r="HB88"/>
      <c r="HC88"/>
      <c r="HD88"/>
      <c r="HE88"/>
      <c r="HF88"/>
      <c r="HG88"/>
      <c r="HH88"/>
      <c r="HI88"/>
      <c r="HJ88"/>
      <c r="HK88"/>
      <c r="HL88"/>
      <c r="HM88"/>
      <c r="HN88"/>
      <c r="HO88"/>
      <c r="HP88"/>
      <c r="HQ88"/>
      <c r="HR88"/>
      <c r="HS88"/>
      <c r="HT88"/>
      <c r="HU88"/>
      <c r="HV88"/>
      <c r="HW88"/>
      <c r="HX88"/>
      <c r="HY88"/>
      <c r="HZ88"/>
      <c r="IA88"/>
      <c r="IB88"/>
      <c r="IC88"/>
      <c r="ID88"/>
      <c r="IE88"/>
      <c r="IF88"/>
      <c r="IG88"/>
      <c r="IH88"/>
      <c r="II88"/>
      <c r="IJ88"/>
      <c r="IK88"/>
      <c r="IL88"/>
      <c r="IM88"/>
      <c r="IN88"/>
      <c r="IO88"/>
      <c r="IP88"/>
      <c r="IQ88"/>
      <c r="IR88"/>
      <c r="IS88"/>
      <c r="IT88"/>
      <c r="IU88"/>
      <c r="IV88"/>
      <c r="IW88"/>
      <c r="IX88"/>
      <c r="IY88"/>
      <c r="IZ88"/>
      <c r="JA88"/>
      <c r="JB88"/>
      <c r="JC88"/>
      <c r="JD88"/>
      <c r="JE88"/>
      <c r="JF88"/>
      <c r="JG88"/>
      <c r="JH88"/>
      <c r="JI88"/>
      <c r="JJ88"/>
      <c r="JK88"/>
      <c r="JL88"/>
      <c r="JM88"/>
      <c r="JN88"/>
      <c r="JO88"/>
      <c r="JP88"/>
      <c r="JQ88"/>
      <c r="JR88"/>
      <c r="JS88"/>
      <c r="JT88"/>
      <c r="JU88"/>
      <c r="JV88"/>
      <c r="JW88"/>
      <c r="JX88"/>
      <c r="JY88"/>
      <c r="JZ88"/>
      <c r="KA88"/>
      <c r="KB88"/>
      <c r="KC88"/>
      <c r="KD88"/>
      <c r="KE88"/>
      <c r="KF88"/>
      <c r="KG88"/>
      <c r="KH88"/>
      <c r="KI88"/>
      <c r="KJ88"/>
      <c r="KK88"/>
      <c r="KL88"/>
      <c r="KM88"/>
      <c r="KN88"/>
      <c r="KO88"/>
      <c r="KP88"/>
      <c r="KQ88"/>
      <c r="KR88"/>
      <c r="KS88"/>
      <c r="KT88"/>
      <c r="KU88"/>
      <c r="KV88"/>
      <c r="KW88"/>
      <c r="KX88"/>
      <c r="KY88"/>
      <c r="KZ88"/>
      <c r="LA88"/>
      <c r="LB88"/>
      <c r="LC88"/>
      <c r="LD88"/>
      <c r="LE88"/>
      <c r="LF88"/>
      <c r="LG88"/>
      <c r="LH88"/>
      <c r="LI88"/>
      <c r="LJ88"/>
      <c r="LK88"/>
      <c r="LL88"/>
      <c r="LM88"/>
      <c r="LN88"/>
      <c r="LO88"/>
      <c r="LP88"/>
      <c r="LQ88"/>
      <c r="LR88"/>
      <c r="LS88"/>
      <c r="LT88"/>
      <c r="LU88"/>
      <c r="LV88"/>
      <c r="LW88"/>
      <c r="LX88"/>
      <c r="LY88"/>
      <c r="LZ88"/>
      <c r="MA88"/>
      <c r="MB88"/>
      <c r="MC88"/>
      <c r="MD88"/>
      <c r="ME88"/>
      <c r="MF88"/>
      <c r="MG88"/>
      <c r="MH88"/>
      <c r="MI88"/>
      <c r="MJ88"/>
      <c r="MK88"/>
      <c r="ML88"/>
      <c r="MM88"/>
      <c r="MN88"/>
      <c r="MO88"/>
      <c r="MP88"/>
      <c r="MQ88"/>
      <c r="MR88"/>
      <c r="MS88"/>
      <c r="MT88"/>
      <c r="MU88"/>
      <c r="MV88"/>
      <c r="MW88"/>
      <c r="MX88"/>
      <c r="MY88"/>
      <c r="MZ88"/>
      <c r="NA88"/>
      <c r="NB88"/>
      <c r="NC88"/>
      <c r="ND88"/>
      <c r="NE88"/>
      <c r="NF88"/>
      <c r="NG88"/>
      <c r="NH88"/>
      <c r="NI88"/>
      <c r="NJ88"/>
      <c r="NK88"/>
      <c r="NL88"/>
      <c r="NM88"/>
      <c r="NN88"/>
      <c r="NO88"/>
      <c r="NP88"/>
      <c r="NQ88"/>
      <c r="NR88"/>
      <c r="NS88"/>
      <c r="NT88"/>
      <c r="NU88"/>
      <c r="NV88"/>
      <c r="NW88"/>
      <c r="NX88"/>
      <c r="NY88"/>
      <c r="NZ88"/>
      <c r="OA88"/>
      <c r="OB88"/>
      <c r="OC88"/>
      <c r="OD88"/>
      <c r="OE88"/>
      <c r="OF88"/>
      <c r="OG88"/>
      <c r="OH88"/>
      <c r="OI88"/>
      <c r="OJ88"/>
      <c r="OK88"/>
      <c r="OL88"/>
      <c r="OM88"/>
      <c r="ON88"/>
      <c r="OO88"/>
      <c r="OP88"/>
      <c r="OQ88"/>
      <c r="OR88"/>
      <c r="OS88"/>
      <c r="OT88"/>
      <c r="OU88"/>
      <c r="OV88"/>
      <c r="OW88"/>
      <c r="OX88"/>
      <c r="OY88"/>
      <c r="OZ88"/>
      <c r="PA88"/>
      <c r="PB88"/>
      <c r="PC88"/>
      <c r="PD88"/>
      <c r="PE88"/>
      <c r="PF88"/>
      <c r="PG88"/>
      <c r="PH88"/>
      <c r="PI88"/>
      <c r="PJ88"/>
      <c r="PK88"/>
      <c r="PL88"/>
      <c r="PM88"/>
      <c r="PN88"/>
      <c r="PO88"/>
      <c r="PP88"/>
      <c r="PQ88"/>
      <c r="PR88"/>
      <c r="PS88"/>
      <c r="PT88"/>
      <c r="PU88"/>
      <c r="PV88"/>
      <c r="PW88"/>
      <c r="PX88"/>
      <c r="PY88"/>
      <c r="PZ88"/>
      <c r="QA88"/>
      <c r="QB88"/>
      <c r="QC88"/>
      <c r="QD88"/>
      <c r="QE88"/>
      <c r="QF88"/>
      <c r="QG88"/>
      <c r="QH88"/>
      <c r="QI88"/>
      <c r="QJ88"/>
      <c r="QK88"/>
      <c r="QL88"/>
      <c r="QM88"/>
      <c r="QN88"/>
      <c r="QO88"/>
      <c r="QP88"/>
      <c r="QQ88"/>
      <c r="QR88"/>
      <c r="QS88"/>
      <c r="QT88"/>
      <c r="QU88"/>
      <c r="QV88"/>
      <c r="QW88"/>
      <c r="QX88"/>
      <c r="QY88"/>
      <c r="QZ88"/>
      <c r="RA88"/>
      <c r="RB88"/>
      <c r="RC88"/>
      <c r="RD88"/>
      <c r="RE88"/>
      <c r="RF88"/>
      <c r="RG88"/>
      <c r="RH88"/>
      <c r="RI88"/>
      <c r="RJ88"/>
      <c r="RK88"/>
      <c r="RL88"/>
      <c r="RM88"/>
      <c r="RN88"/>
      <c r="RO88"/>
      <c r="RP88"/>
      <c r="RQ88"/>
      <c r="RR88"/>
      <c r="RS88"/>
      <c r="RT88"/>
      <c r="RU88"/>
      <c r="RV88"/>
      <c r="RW88"/>
      <c r="RX88"/>
      <c r="RY88"/>
      <c r="RZ88"/>
      <c r="SA88"/>
      <c r="SB88"/>
      <c r="SC88"/>
      <c r="SD88"/>
      <c r="SE88"/>
      <c r="SF88"/>
      <c r="SG88"/>
      <c r="SH88"/>
      <c r="SI88"/>
      <c r="SJ88"/>
      <c r="SK88"/>
      <c r="SL88"/>
      <c r="SM88"/>
      <c r="SN88"/>
      <c r="SO88"/>
      <c r="SP88"/>
      <c r="SQ88"/>
      <c r="SR88"/>
      <c r="SS88"/>
      <c r="ST88"/>
      <c r="SU88"/>
      <c r="SV88"/>
      <c r="SW88"/>
      <c r="SX88"/>
      <c r="SY88"/>
      <c r="SZ88"/>
      <c r="TA88"/>
      <c r="TB88"/>
      <c r="TC88"/>
    </row>
    <row r="89" spans="1:1023 1025:2047 2049:3071 3073:4095 4097:5119 5121:6143 6145:7167 7169:8191 8193:9215 9217:10239 10241:11263 11265:12287 12289:13311 13313:14335 14337:15359 15361:16383" ht="17.25" customHeight="1" x14ac:dyDescent="0.2">
      <c r="B89" s="9"/>
      <c r="C89" s="9"/>
      <c r="D89" s="9"/>
      <c r="E89" s="9"/>
      <c r="G89" s="9"/>
      <c r="H89" s="34" t="s">
        <v>89</v>
      </c>
      <c r="I89" s="34"/>
      <c r="J89" s="34"/>
      <c r="K89" s="34"/>
      <c r="L89" s="34"/>
      <c r="M89" s="34"/>
      <c r="N89" s="34"/>
      <c r="O89" s="34"/>
      <c r="P89" s="34"/>
      <c r="Q89" s="34"/>
      <c r="R89" s="34"/>
      <c r="S89" s="34"/>
      <c r="T89" s="34"/>
      <c r="U89" s="34"/>
      <c r="V89" s="34"/>
      <c r="W89" s="34"/>
      <c r="X89" s="34"/>
      <c r="Y89" s="34"/>
      <c r="Z89" s="34"/>
      <c r="AA89" s="34"/>
      <c r="AB89" s="34"/>
      <c r="AC89" s="34"/>
      <c r="AD89" s="34"/>
      <c r="AE89" s="34"/>
    </row>
  </sheetData>
  <mergeCells count="4590">
    <mergeCell ref="A1:AF1"/>
    <mergeCell ref="A2:AF2"/>
    <mergeCell ref="T4:W4"/>
    <mergeCell ref="Y4:Z4"/>
    <mergeCell ref="AB4:AC4"/>
    <mergeCell ref="A7:AF7"/>
    <mergeCell ref="B13:L13"/>
    <mergeCell ref="M13:AE13"/>
    <mergeCell ref="G14:L14"/>
    <mergeCell ref="M14:AE14"/>
    <mergeCell ref="G15:L15"/>
    <mergeCell ref="M15:AE15"/>
    <mergeCell ref="G16:L16"/>
    <mergeCell ref="M16:AE16"/>
    <mergeCell ref="G17:L17"/>
    <mergeCell ref="M17:AE17"/>
    <mergeCell ref="B14:F17"/>
    <mergeCell ref="B10:L10"/>
    <mergeCell ref="M10:AE10"/>
    <mergeCell ref="B11:L11"/>
    <mergeCell ref="N11:AE11"/>
    <mergeCell ref="B12:L12"/>
    <mergeCell ref="M12:AE12"/>
    <mergeCell ref="A20:C20"/>
    <mergeCell ref="B21:I23"/>
    <mergeCell ref="K21:M21"/>
    <mergeCell ref="N21:AE21"/>
    <mergeCell ref="J22:J23"/>
    <mergeCell ref="K22:M23"/>
    <mergeCell ref="N28:AE29"/>
    <mergeCell ref="B30:I32"/>
    <mergeCell ref="K30:M30"/>
    <mergeCell ref="N30:AE30"/>
    <mergeCell ref="K31:M31"/>
    <mergeCell ref="N31:AE31"/>
    <mergeCell ref="K32:M32"/>
    <mergeCell ref="N32:AE32"/>
    <mergeCell ref="N22:AE23"/>
    <mergeCell ref="B24:I29"/>
    <mergeCell ref="J24:J25"/>
    <mergeCell ref="K24:M25"/>
    <mergeCell ref="N24:AE25"/>
    <mergeCell ref="J26:J27"/>
    <mergeCell ref="K26:M27"/>
    <mergeCell ref="N26:AE27"/>
    <mergeCell ref="J28:J29"/>
    <mergeCell ref="K28:M29"/>
    <mergeCell ref="B39:I39"/>
    <mergeCell ref="K39:M39"/>
    <mergeCell ref="N39:AE39"/>
    <mergeCell ref="B40:I42"/>
    <mergeCell ref="J40:J42"/>
    <mergeCell ref="K40:M42"/>
    <mergeCell ref="N40:AE42"/>
    <mergeCell ref="B33:I38"/>
    <mergeCell ref="J33:J34"/>
    <mergeCell ref="K33:M34"/>
    <mergeCell ref="N33:AE34"/>
    <mergeCell ref="J35:J36"/>
    <mergeCell ref="K35:M36"/>
    <mergeCell ref="N35:AE36"/>
    <mergeCell ref="J37:J38"/>
    <mergeCell ref="K37:M38"/>
    <mergeCell ref="N37:AE38"/>
    <mergeCell ref="D66:AE66"/>
    <mergeCell ref="D67:Y67"/>
    <mergeCell ref="AA67:AB67"/>
    <mergeCell ref="AD67:AE67"/>
    <mergeCell ref="Z47:AE47"/>
    <mergeCell ref="A49:C49"/>
    <mergeCell ref="B53:C53"/>
    <mergeCell ref="D53:G53"/>
    <mergeCell ref="H53:P53"/>
    <mergeCell ref="Q53:Z53"/>
    <mergeCell ref="AA53:AE53"/>
    <mergeCell ref="B43:I45"/>
    <mergeCell ref="J43:J45"/>
    <mergeCell ref="K43:M45"/>
    <mergeCell ref="N43:AE43"/>
    <mergeCell ref="N44:N45"/>
    <mergeCell ref="O44:AD45"/>
    <mergeCell ref="D59:AE59"/>
    <mergeCell ref="D60:Y60"/>
    <mergeCell ref="AA60:AB60"/>
    <mergeCell ref="AD60:AE60"/>
    <mergeCell ref="D73:AE73"/>
    <mergeCell ref="D74:Y74"/>
    <mergeCell ref="AA74:AB74"/>
    <mergeCell ref="AD74:AE74"/>
    <mergeCell ref="H89:AE89"/>
    <mergeCell ref="B77:K77"/>
    <mergeCell ref="L77:U77"/>
    <mergeCell ref="V77:AE77"/>
    <mergeCell ref="B61:C67"/>
    <mergeCell ref="D61:G61"/>
    <mergeCell ref="H61:P61"/>
    <mergeCell ref="Q61:Z61"/>
    <mergeCell ref="AA61:AB61"/>
    <mergeCell ref="AC61:AE61"/>
    <mergeCell ref="B54:C60"/>
    <mergeCell ref="D54:G54"/>
    <mergeCell ref="H54:P54"/>
    <mergeCell ref="Q54:Z54"/>
    <mergeCell ref="AA54:AB54"/>
    <mergeCell ref="AC54:AE54"/>
    <mergeCell ref="D55:AE55"/>
    <mergeCell ref="D56:AE56"/>
    <mergeCell ref="D57:AE57"/>
    <mergeCell ref="D58:AE58"/>
    <mergeCell ref="D62:AE62"/>
    <mergeCell ref="D63:AE63"/>
    <mergeCell ref="D64:AE64"/>
    <mergeCell ref="D65:AE65"/>
    <mergeCell ref="TD77:TM77"/>
    <mergeCell ref="TN77:TW77"/>
    <mergeCell ref="TZ77:UI77"/>
    <mergeCell ref="UJ77:US77"/>
    <mergeCell ref="UT77:VC77"/>
    <mergeCell ref="VF77:VO77"/>
    <mergeCell ref="VP77:VY77"/>
    <mergeCell ref="VZ77:WI77"/>
    <mergeCell ref="B68:C74"/>
    <mergeCell ref="D68:G68"/>
    <mergeCell ref="H68:P68"/>
    <mergeCell ref="Q68:Z68"/>
    <mergeCell ref="AA68:AB68"/>
    <mergeCell ref="AC68:AE68"/>
    <mergeCell ref="D69:AE69"/>
    <mergeCell ref="D70:AE70"/>
    <mergeCell ref="D71:AE71"/>
    <mergeCell ref="D72:AE72"/>
    <mergeCell ref="AAD77:AAM77"/>
    <mergeCell ref="AAN77:AAW77"/>
    <mergeCell ref="AAX77:ABG77"/>
    <mergeCell ref="ABJ77:ABS77"/>
    <mergeCell ref="ABT77:ACC77"/>
    <mergeCell ref="ACD77:ACM77"/>
    <mergeCell ref="ACP77:ACY77"/>
    <mergeCell ref="ACZ77:ADI77"/>
    <mergeCell ref="ADJ77:ADS77"/>
    <mergeCell ref="WL77:WU77"/>
    <mergeCell ref="WV77:XE77"/>
    <mergeCell ref="XF77:XO77"/>
    <mergeCell ref="XR77:YA77"/>
    <mergeCell ref="YB77:YK77"/>
    <mergeCell ref="YL77:YU77"/>
    <mergeCell ref="YX77:ZG77"/>
    <mergeCell ref="ZH77:ZQ77"/>
    <mergeCell ref="ZR77:AAA77"/>
    <mergeCell ref="AHN77:AHW77"/>
    <mergeCell ref="AHX77:AIG77"/>
    <mergeCell ref="AIH77:AIQ77"/>
    <mergeCell ref="AIT77:AJC77"/>
    <mergeCell ref="AJD77:AJM77"/>
    <mergeCell ref="AJN77:AJW77"/>
    <mergeCell ref="AJZ77:AKI77"/>
    <mergeCell ref="AKJ77:AKS77"/>
    <mergeCell ref="AKT77:ALC77"/>
    <mergeCell ref="ADV77:AEE77"/>
    <mergeCell ref="AEF77:AEO77"/>
    <mergeCell ref="AEP77:AEY77"/>
    <mergeCell ref="AFB77:AFK77"/>
    <mergeCell ref="AFL77:AFU77"/>
    <mergeCell ref="AFV77:AGE77"/>
    <mergeCell ref="AGH77:AGQ77"/>
    <mergeCell ref="AGR77:AHA77"/>
    <mergeCell ref="AHB77:AHK77"/>
    <mergeCell ref="AOX77:APG77"/>
    <mergeCell ref="APH77:APQ77"/>
    <mergeCell ref="APR77:AQA77"/>
    <mergeCell ref="AQD77:AQM77"/>
    <mergeCell ref="AQN77:AQW77"/>
    <mergeCell ref="AQX77:ARG77"/>
    <mergeCell ref="ARJ77:ARS77"/>
    <mergeCell ref="ART77:ASC77"/>
    <mergeCell ref="ASD77:ASM77"/>
    <mergeCell ref="ALF77:ALO77"/>
    <mergeCell ref="ALP77:ALY77"/>
    <mergeCell ref="ALZ77:AMI77"/>
    <mergeCell ref="AML77:AMU77"/>
    <mergeCell ref="AMV77:ANE77"/>
    <mergeCell ref="ANF77:ANO77"/>
    <mergeCell ref="ANR77:AOA77"/>
    <mergeCell ref="AOB77:AOK77"/>
    <mergeCell ref="AOL77:AOU77"/>
    <mergeCell ref="AWH77:AWQ77"/>
    <mergeCell ref="AWR77:AXA77"/>
    <mergeCell ref="AXB77:AXK77"/>
    <mergeCell ref="AXN77:AXW77"/>
    <mergeCell ref="AXX77:AYG77"/>
    <mergeCell ref="AYH77:AYQ77"/>
    <mergeCell ref="AYT77:AZC77"/>
    <mergeCell ref="AZD77:AZM77"/>
    <mergeCell ref="AZN77:AZW77"/>
    <mergeCell ref="ASP77:ASY77"/>
    <mergeCell ref="ASZ77:ATI77"/>
    <mergeCell ref="ATJ77:ATS77"/>
    <mergeCell ref="ATV77:AUE77"/>
    <mergeCell ref="AUF77:AUO77"/>
    <mergeCell ref="AUP77:AUY77"/>
    <mergeCell ref="AVB77:AVK77"/>
    <mergeCell ref="AVL77:AVU77"/>
    <mergeCell ref="AVV77:AWE77"/>
    <mergeCell ref="BDR77:BEA77"/>
    <mergeCell ref="BEB77:BEK77"/>
    <mergeCell ref="BEL77:BEU77"/>
    <mergeCell ref="BEX77:BFG77"/>
    <mergeCell ref="BFH77:BFQ77"/>
    <mergeCell ref="BFR77:BGA77"/>
    <mergeCell ref="BGD77:BGM77"/>
    <mergeCell ref="BGN77:BGW77"/>
    <mergeCell ref="BGX77:BHG77"/>
    <mergeCell ref="AZZ77:BAI77"/>
    <mergeCell ref="BAJ77:BAS77"/>
    <mergeCell ref="BAT77:BBC77"/>
    <mergeCell ref="BBF77:BBO77"/>
    <mergeCell ref="BBP77:BBY77"/>
    <mergeCell ref="BBZ77:BCI77"/>
    <mergeCell ref="BCL77:BCU77"/>
    <mergeCell ref="BCV77:BDE77"/>
    <mergeCell ref="BDF77:BDO77"/>
    <mergeCell ref="BLB77:BLK77"/>
    <mergeCell ref="BLL77:BLU77"/>
    <mergeCell ref="BLV77:BME77"/>
    <mergeCell ref="BMH77:BMQ77"/>
    <mergeCell ref="BMR77:BNA77"/>
    <mergeCell ref="BNB77:BNK77"/>
    <mergeCell ref="BNN77:BNW77"/>
    <mergeCell ref="BNX77:BOG77"/>
    <mergeCell ref="BOH77:BOQ77"/>
    <mergeCell ref="BHJ77:BHS77"/>
    <mergeCell ref="BHT77:BIC77"/>
    <mergeCell ref="BID77:BIM77"/>
    <mergeCell ref="BIP77:BIY77"/>
    <mergeCell ref="BIZ77:BJI77"/>
    <mergeCell ref="BJJ77:BJS77"/>
    <mergeCell ref="BJV77:BKE77"/>
    <mergeCell ref="BKF77:BKO77"/>
    <mergeCell ref="BKP77:BKY77"/>
    <mergeCell ref="BSL77:BSU77"/>
    <mergeCell ref="BSV77:BTE77"/>
    <mergeCell ref="BTF77:BTO77"/>
    <mergeCell ref="BTR77:BUA77"/>
    <mergeCell ref="BUB77:BUK77"/>
    <mergeCell ref="BUL77:BUU77"/>
    <mergeCell ref="BUX77:BVG77"/>
    <mergeCell ref="BVH77:BVQ77"/>
    <mergeCell ref="BVR77:BWA77"/>
    <mergeCell ref="BOT77:BPC77"/>
    <mergeCell ref="BPD77:BPM77"/>
    <mergeCell ref="BPN77:BPW77"/>
    <mergeCell ref="BPZ77:BQI77"/>
    <mergeCell ref="BQJ77:BQS77"/>
    <mergeCell ref="BQT77:BRC77"/>
    <mergeCell ref="BRF77:BRO77"/>
    <mergeCell ref="BRP77:BRY77"/>
    <mergeCell ref="BRZ77:BSI77"/>
    <mergeCell ref="BZV77:CAE77"/>
    <mergeCell ref="CAF77:CAO77"/>
    <mergeCell ref="CAP77:CAY77"/>
    <mergeCell ref="CBB77:CBK77"/>
    <mergeCell ref="CBL77:CBU77"/>
    <mergeCell ref="CBV77:CCE77"/>
    <mergeCell ref="CCH77:CCQ77"/>
    <mergeCell ref="CCR77:CDA77"/>
    <mergeCell ref="CDB77:CDK77"/>
    <mergeCell ref="BWD77:BWM77"/>
    <mergeCell ref="BWN77:BWW77"/>
    <mergeCell ref="BWX77:BXG77"/>
    <mergeCell ref="BXJ77:BXS77"/>
    <mergeCell ref="BXT77:BYC77"/>
    <mergeCell ref="BYD77:BYM77"/>
    <mergeCell ref="BYP77:BYY77"/>
    <mergeCell ref="BYZ77:BZI77"/>
    <mergeCell ref="BZJ77:BZS77"/>
    <mergeCell ref="CHF77:CHO77"/>
    <mergeCell ref="CHP77:CHY77"/>
    <mergeCell ref="CHZ77:CII77"/>
    <mergeCell ref="CIL77:CIU77"/>
    <mergeCell ref="CIV77:CJE77"/>
    <mergeCell ref="CJF77:CJO77"/>
    <mergeCell ref="CJR77:CKA77"/>
    <mergeCell ref="CKB77:CKK77"/>
    <mergeCell ref="CKL77:CKU77"/>
    <mergeCell ref="CDN77:CDW77"/>
    <mergeCell ref="CDX77:CEG77"/>
    <mergeCell ref="CEH77:CEQ77"/>
    <mergeCell ref="CET77:CFC77"/>
    <mergeCell ref="CFD77:CFM77"/>
    <mergeCell ref="CFN77:CFW77"/>
    <mergeCell ref="CFZ77:CGI77"/>
    <mergeCell ref="CGJ77:CGS77"/>
    <mergeCell ref="CGT77:CHC77"/>
    <mergeCell ref="COP77:COY77"/>
    <mergeCell ref="COZ77:CPI77"/>
    <mergeCell ref="CPJ77:CPS77"/>
    <mergeCell ref="CPV77:CQE77"/>
    <mergeCell ref="CQF77:CQO77"/>
    <mergeCell ref="CQP77:CQY77"/>
    <mergeCell ref="CRB77:CRK77"/>
    <mergeCell ref="CRL77:CRU77"/>
    <mergeCell ref="CRV77:CSE77"/>
    <mergeCell ref="CKX77:CLG77"/>
    <mergeCell ref="CLH77:CLQ77"/>
    <mergeCell ref="CLR77:CMA77"/>
    <mergeCell ref="CMD77:CMM77"/>
    <mergeCell ref="CMN77:CMW77"/>
    <mergeCell ref="CMX77:CNG77"/>
    <mergeCell ref="CNJ77:CNS77"/>
    <mergeCell ref="CNT77:COC77"/>
    <mergeCell ref="COD77:COM77"/>
    <mergeCell ref="CVZ77:CWI77"/>
    <mergeCell ref="CWJ77:CWS77"/>
    <mergeCell ref="CWT77:CXC77"/>
    <mergeCell ref="CXF77:CXO77"/>
    <mergeCell ref="CXP77:CXY77"/>
    <mergeCell ref="CXZ77:CYI77"/>
    <mergeCell ref="CYL77:CYU77"/>
    <mergeCell ref="CYV77:CZE77"/>
    <mergeCell ref="CZF77:CZO77"/>
    <mergeCell ref="CSH77:CSQ77"/>
    <mergeCell ref="CSR77:CTA77"/>
    <mergeCell ref="CTB77:CTK77"/>
    <mergeCell ref="CTN77:CTW77"/>
    <mergeCell ref="CTX77:CUG77"/>
    <mergeCell ref="CUH77:CUQ77"/>
    <mergeCell ref="CUT77:CVC77"/>
    <mergeCell ref="CVD77:CVM77"/>
    <mergeCell ref="CVN77:CVW77"/>
    <mergeCell ref="DDJ77:DDS77"/>
    <mergeCell ref="DDT77:DEC77"/>
    <mergeCell ref="DED77:DEM77"/>
    <mergeCell ref="DEP77:DEY77"/>
    <mergeCell ref="DEZ77:DFI77"/>
    <mergeCell ref="DFJ77:DFS77"/>
    <mergeCell ref="DFV77:DGE77"/>
    <mergeCell ref="DGF77:DGO77"/>
    <mergeCell ref="DGP77:DGY77"/>
    <mergeCell ref="CZR77:DAA77"/>
    <mergeCell ref="DAB77:DAK77"/>
    <mergeCell ref="DAL77:DAU77"/>
    <mergeCell ref="DAX77:DBG77"/>
    <mergeCell ref="DBH77:DBQ77"/>
    <mergeCell ref="DBR77:DCA77"/>
    <mergeCell ref="DCD77:DCM77"/>
    <mergeCell ref="DCN77:DCW77"/>
    <mergeCell ref="DCX77:DDG77"/>
    <mergeCell ref="DKT77:DLC77"/>
    <mergeCell ref="DLD77:DLM77"/>
    <mergeCell ref="DLN77:DLW77"/>
    <mergeCell ref="DLZ77:DMI77"/>
    <mergeCell ref="DMJ77:DMS77"/>
    <mergeCell ref="DMT77:DNC77"/>
    <mergeCell ref="DNF77:DNO77"/>
    <mergeCell ref="DNP77:DNY77"/>
    <mergeCell ref="DNZ77:DOI77"/>
    <mergeCell ref="DHB77:DHK77"/>
    <mergeCell ref="DHL77:DHU77"/>
    <mergeCell ref="DHV77:DIE77"/>
    <mergeCell ref="DIH77:DIQ77"/>
    <mergeCell ref="DIR77:DJA77"/>
    <mergeCell ref="DJB77:DJK77"/>
    <mergeCell ref="DJN77:DJW77"/>
    <mergeCell ref="DJX77:DKG77"/>
    <mergeCell ref="DKH77:DKQ77"/>
    <mergeCell ref="DSD77:DSM77"/>
    <mergeCell ref="DSN77:DSW77"/>
    <mergeCell ref="DSX77:DTG77"/>
    <mergeCell ref="DTJ77:DTS77"/>
    <mergeCell ref="DTT77:DUC77"/>
    <mergeCell ref="DUD77:DUM77"/>
    <mergeCell ref="DUP77:DUY77"/>
    <mergeCell ref="DUZ77:DVI77"/>
    <mergeCell ref="DVJ77:DVS77"/>
    <mergeCell ref="DOL77:DOU77"/>
    <mergeCell ref="DOV77:DPE77"/>
    <mergeCell ref="DPF77:DPO77"/>
    <mergeCell ref="DPR77:DQA77"/>
    <mergeCell ref="DQB77:DQK77"/>
    <mergeCell ref="DQL77:DQU77"/>
    <mergeCell ref="DQX77:DRG77"/>
    <mergeCell ref="DRH77:DRQ77"/>
    <mergeCell ref="DRR77:DSA77"/>
    <mergeCell ref="DZN77:DZW77"/>
    <mergeCell ref="DZX77:EAG77"/>
    <mergeCell ref="EAH77:EAQ77"/>
    <mergeCell ref="EAT77:EBC77"/>
    <mergeCell ref="EBD77:EBM77"/>
    <mergeCell ref="EBN77:EBW77"/>
    <mergeCell ref="EBZ77:ECI77"/>
    <mergeCell ref="ECJ77:ECS77"/>
    <mergeCell ref="ECT77:EDC77"/>
    <mergeCell ref="DVV77:DWE77"/>
    <mergeCell ref="DWF77:DWO77"/>
    <mergeCell ref="DWP77:DWY77"/>
    <mergeCell ref="DXB77:DXK77"/>
    <mergeCell ref="DXL77:DXU77"/>
    <mergeCell ref="DXV77:DYE77"/>
    <mergeCell ref="DYH77:DYQ77"/>
    <mergeCell ref="DYR77:DZA77"/>
    <mergeCell ref="DZB77:DZK77"/>
    <mergeCell ref="EGX77:EHG77"/>
    <mergeCell ref="EHH77:EHQ77"/>
    <mergeCell ref="EHR77:EIA77"/>
    <mergeCell ref="EID77:EIM77"/>
    <mergeCell ref="EIN77:EIW77"/>
    <mergeCell ref="EIX77:EJG77"/>
    <mergeCell ref="EJJ77:EJS77"/>
    <mergeCell ref="EJT77:EKC77"/>
    <mergeCell ref="EKD77:EKM77"/>
    <mergeCell ref="EDF77:EDO77"/>
    <mergeCell ref="EDP77:EDY77"/>
    <mergeCell ref="EDZ77:EEI77"/>
    <mergeCell ref="EEL77:EEU77"/>
    <mergeCell ref="EEV77:EFE77"/>
    <mergeCell ref="EFF77:EFO77"/>
    <mergeCell ref="EFR77:EGA77"/>
    <mergeCell ref="EGB77:EGK77"/>
    <mergeCell ref="EGL77:EGU77"/>
    <mergeCell ref="EOH77:EOQ77"/>
    <mergeCell ref="EOR77:EPA77"/>
    <mergeCell ref="EPB77:EPK77"/>
    <mergeCell ref="EPN77:EPW77"/>
    <mergeCell ref="EPX77:EQG77"/>
    <mergeCell ref="EQH77:EQQ77"/>
    <mergeCell ref="EQT77:ERC77"/>
    <mergeCell ref="ERD77:ERM77"/>
    <mergeCell ref="ERN77:ERW77"/>
    <mergeCell ref="EKP77:EKY77"/>
    <mergeCell ref="EKZ77:ELI77"/>
    <mergeCell ref="ELJ77:ELS77"/>
    <mergeCell ref="ELV77:EME77"/>
    <mergeCell ref="EMF77:EMO77"/>
    <mergeCell ref="EMP77:EMY77"/>
    <mergeCell ref="ENB77:ENK77"/>
    <mergeCell ref="ENL77:ENU77"/>
    <mergeCell ref="ENV77:EOE77"/>
    <mergeCell ref="EVR77:EWA77"/>
    <mergeCell ref="EWB77:EWK77"/>
    <mergeCell ref="EWL77:EWU77"/>
    <mergeCell ref="EWX77:EXG77"/>
    <mergeCell ref="EXH77:EXQ77"/>
    <mergeCell ref="EXR77:EYA77"/>
    <mergeCell ref="EYD77:EYM77"/>
    <mergeCell ref="EYN77:EYW77"/>
    <mergeCell ref="EYX77:EZG77"/>
    <mergeCell ref="ERZ77:ESI77"/>
    <mergeCell ref="ESJ77:ESS77"/>
    <mergeCell ref="EST77:ETC77"/>
    <mergeCell ref="ETF77:ETO77"/>
    <mergeCell ref="ETP77:ETY77"/>
    <mergeCell ref="ETZ77:EUI77"/>
    <mergeCell ref="EUL77:EUU77"/>
    <mergeCell ref="EUV77:EVE77"/>
    <mergeCell ref="EVF77:EVO77"/>
    <mergeCell ref="FDB77:FDK77"/>
    <mergeCell ref="FDL77:FDU77"/>
    <mergeCell ref="FDV77:FEE77"/>
    <mergeCell ref="FEH77:FEQ77"/>
    <mergeCell ref="FER77:FFA77"/>
    <mergeCell ref="FFB77:FFK77"/>
    <mergeCell ref="FFN77:FFW77"/>
    <mergeCell ref="FFX77:FGG77"/>
    <mergeCell ref="FGH77:FGQ77"/>
    <mergeCell ref="EZJ77:EZS77"/>
    <mergeCell ref="EZT77:FAC77"/>
    <mergeCell ref="FAD77:FAM77"/>
    <mergeCell ref="FAP77:FAY77"/>
    <mergeCell ref="FAZ77:FBI77"/>
    <mergeCell ref="FBJ77:FBS77"/>
    <mergeCell ref="FBV77:FCE77"/>
    <mergeCell ref="FCF77:FCO77"/>
    <mergeCell ref="FCP77:FCY77"/>
    <mergeCell ref="FKL77:FKU77"/>
    <mergeCell ref="FKV77:FLE77"/>
    <mergeCell ref="FLF77:FLO77"/>
    <mergeCell ref="FLR77:FMA77"/>
    <mergeCell ref="FMB77:FMK77"/>
    <mergeCell ref="FML77:FMU77"/>
    <mergeCell ref="FMX77:FNG77"/>
    <mergeCell ref="FNH77:FNQ77"/>
    <mergeCell ref="FNR77:FOA77"/>
    <mergeCell ref="FGT77:FHC77"/>
    <mergeCell ref="FHD77:FHM77"/>
    <mergeCell ref="FHN77:FHW77"/>
    <mergeCell ref="FHZ77:FII77"/>
    <mergeCell ref="FIJ77:FIS77"/>
    <mergeCell ref="FIT77:FJC77"/>
    <mergeCell ref="FJF77:FJO77"/>
    <mergeCell ref="FJP77:FJY77"/>
    <mergeCell ref="FJZ77:FKI77"/>
    <mergeCell ref="FRV77:FSE77"/>
    <mergeCell ref="FSF77:FSO77"/>
    <mergeCell ref="FSP77:FSY77"/>
    <mergeCell ref="FTB77:FTK77"/>
    <mergeCell ref="FTL77:FTU77"/>
    <mergeCell ref="FTV77:FUE77"/>
    <mergeCell ref="FUH77:FUQ77"/>
    <mergeCell ref="FUR77:FVA77"/>
    <mergeCell ref="FVB77:FVK77"/>
    <mergeCell ref="FOD77:FOM77"/>
    <mergeCell ref="FON77:FOW77"/>
    <mergeCell ref="FOX77:FPG77"/>
    <mergeCell ref="FPJ77:FPS77"/>
    <mergeCell ref="FPT77:FQC77"/>
    <mergeCell ref="FQD77:FQM77"/>
    <mergeCell ref="FQP77:FQY77"/>
    <mergeCell ref="FQZ77:FRI77"/>
    <mergeCell ref="FRJ77:FRS77"/>
    <mergeCell ref="FZF77:FZO77"/>
    <mergeCell ref="FZP77:FZY77"/>
    <mergeCell ref="FZZ77:GAI77"/>
    <mergeCell ref="GAL77:GAU77"/>
    <mergeCell ref="GAV77:GBE77"/>
    <mergeCell ref="GBF77:GBO77"/>
    <mergeCell ref="GBR77:GCA77"/>
    <mergeCell ref="GCB77:GCK77"/>
    <mergeCell ref="GCL77:GCU77"/>
    <mergeCell ref="FVN77:FVW77"/>
    <mergeCell ref="FVX77:FWG77"/>
    <mergeCell ref="FWH77:FWQ77"/>
    <mergeCell ref="FWT77:FXC77"/>
    <mergeCell ref="FXD77:FXM77"/>
    <mergeCell ref="FXN77:FXW77"/>
    <mergeCell ref="FXZ77:FYI77"/>
    <mergeCell ref="FYJ77:FYS77"/>
    <mergeCell ref="FYT77:FZC77"/>
    <mergeCell ref="GGP77:GGY77"/>
    <mergeCell ref="GGZ77:GHI77"/>
    <mergeCell ref="GHJ77:GHS77"/>
    <mergeCell ref="GHV77:GIE77"/>
    <mergeCell ref="GIF77:GIO77"/>
    <mergeCell ref="GIP77:GIY77"/>
    <mergeCell ref="GJB77:GJK77"/>
    <mergeCell ref="GJL77:GJU77"/>
    <mergeCell ref="GJV77:GKE77"/>
    <mergeCell ref="GCX77:GDG77"/>
    <mergeCell ref="GDH77:GDQ77"/>
    <mergeCell ref="GDR77:GEA77"/>
    <mergeCell ref="GED77:GEM77"/>
    <mergeCell ref="GEN77:GEW77"/>
    <mergeCell ref="GEX77:GFG77"/>
    <mergeCell ref="GFJ77:GFS77"/>
    <mergeCell ref="GFT77:GGC77"/>
    <mergeCell ref="GGD77:GGM77"/>
    <mergeCell ref="GNZ77:GOI77"/>
    <mergeCell ref="GOJ77:GOS77"/>
    <mergeCell ref="GOT77:GPC77"/>
    <mergeCell ref="GPF77:GPO77"/>
    <mergeCell ref="GPP77:GPY77"/>
    <mergeCell ref="GPZ77:GQI77"/>
    <mergeCell ref="GQL77:GQU77"/>
    <mergeCell ref="GQV77:GRE77"/>
    <mergeCell ref="GRF77:GRO77"/>
    <mergeCell ref="GKH77:GKQ77"/>
    <mergeCell ref="GKR77:GLA77"/>
    <mergeCell ref="GLB77:GLK77"/>
    <mergeCell ref="GLN77:GLW77"/>
    <mergeCell ref="GLX77:GMG77"/>
    <mergeCell ref="GMH77:GMQ77"/>
    <mergeCell ref="GMT77:GNC77"/>
    <mergeCell ref="GND77:GNM77"/>
    <mergeCell ref="GNN77:GNW77"/>
    <mergeCell ref="GVJ77:GVS77"/>
    <mergeCell ref="GVT77:GWC77"/>
    <mergeCell ref="GWD77:GWM77"/>
    <mergeCell ref="GWP77:GWY77"/>
    <mergeCell ref="GWZ77:GXI77"/>
    <mergeCell ref="GXJ77:GXS77"/>
    <mergeCell ref="GXV77:GYE77"/>
    <mergeCell ref="GYF77:GYO77"/>
    <mergeCell ref="GYP77:GYY77"/>
    <mergeCell ref="GRR77:GSA77"/>
    <mergeCell ref="GSB77:GSK77"/>
    <mergeCell ref="GSL77:GSU77"/>
    <mergeCell ref="GSX77:GTG77"/>
    <mergeCell ref="GTH77:GTQ77"/>
    <mergeCell ref="GTR77:GUA77"/>
    <mergeCell ref="GUD77:GUM77"/>
    <mergeCell ref="GUN77:GUW77"/>
    <mergeCell ref="GUX77:GVG77"/>
    <mergeCell ref="HCT77:HDC77"/>
    <mergeCell ref="HDD77:HDM77"/>
    <mergeCell ref="HDN77:HDW77"/>
    <mergeCell ref="HDZ77:HEI77"/>
    <mergeCell ref="HEJ77:HES77"/>
    <mergeCell ref="HET77:HFC77"/>
    <mergeCell ref="HFF77:HFO77"/>
    <mergeCell ref="HFP77:HFY77"/>
    <mergeCell ref="HFZ77:HGI77"/>
    <mergeCell ref="GZB77:GZK77"/>
    <mergeCell ref="GZL77:GZU77"/>
    <mergeCell ref="GZV77:HAE77"/>
    <mergeCell ref="HAH77:HAQ77"/>
    <mergeCell ref="HAR77:HBA77"/>
    <mergeCell ref="HBB77:HBK77"/>
    <mergeCell ref="HBN77:HBW77"/>
    <mergeCell ref="HBX77:HCG77"/>
    <mergeCell ref="HCH77:HCQ77"/>
    <mergeCell ref="HKD77:HKM77"/>
    <mergeCell ref="HKN77:HKW77"/>
    <mergeCell ref="HKX77:HLG77"/>
    <mergeCell ref="HLJ77:HLS77"/>
    <mergeCell ref="HLT77:HMC77"/>
    <mergeCell ref="HMD77:HMM77"/>
    <mergeCell ref="HMP77:HMY77"/>
    <mergeCell ref="HMZ77:HNI77"/>
    <mergeCell ref="HNJ77:HNS77"/>
    <mergeCell ref="HGL77:HGU77"/>
    <mergeCell ref="HGV77:HHE77"/>
    <mergeCell ref="HHF77:HHO77"/>
    <mergeCell ref="HHR77:HIA77"/>
    <mergeCell ref="HIB77:HIK77"/>
    <mergeCell ref="HIL77:HIU77"/>
    <mergeCell ref="HIX77:HJG77"/>
    <mergeCell ref="HJH77:HJQ77"/>
    <mergeCell ref="HJR77:HKA77"/>
    <mergeCell ref="HRN77:HRW77"/>
    <mergeCell ref="HRX77:HSG77"/>
    <mergeCell ref="HSH77:HSQ77"/>
    <mergeCell ref="HST77:HTC77"/>
    <mergeCell ref="HTD77:HTM77"/>
    <mergeCell ref="HTN77:HTW77"/>
    <mergeCell ref="HTZ77:HUI77"/>
    <mergeCell ref="HUJ77:HUS77"/>
    <mergeCell ref="HUT77:HVC77"/>
    <mergeCell ref="HNV77:HOE77"/>
    <mergeCell ref="HOF77:HOO77"/>
    <mergeCell ref="HOP77:HOY77"/>
    <mergeCell ref="HPB77:HPK77"/>
    <mergeCell ref="HPL77:HPU77"/>
    <mergeCell ref="HPV77:HQE77"/>
    <mergeCell ref="HQH77:HQQ77"/>
    <mergeCell ref="HQR77:HRA77"/>
    <mergeCell ref="HRB77:HRK77"/>
    <mergeCell ref="HYX77:HZG77"/>
    <mergeCell ref="HZH77:HZQ77"/>
    <mergeCell ref="HZR77:IAA77"/>
    <mergeCell ref="IAD77:IAM77"/>
    <mergeCell ref="IAN77:IAW77"/>
    <mergeCell ref="IAX77:IBG77"/>
    <mergeCell ref="IBJ77:IBS77"/>
    <mergeCell ref="IBT77:ICC77"/>
    <mergeCell ref="ICD77:ICM77"/>
    <mergeCell ref="HVF77:HVO77"/>
    <mergeCell ref="HVP77:HVY77"/>
    <mergeCell ref="HVZ77:HWI77"/>
    <mergeCell ref="HWL77:HWU77"/>
    <mergeCell ref="HWV77:HXE77"/>
    <mergeCell ref="HXF77:HXO77"/>
    <mergeCell ref="HXR77:HYA77"/>
    <mergeCell ref="HYB77:HYK77"/>
    <mergeCell ref="HYL77:HYU77"/>
    <mergeCell ref="IGH77:IGQ77"/>
    <mergeCell ref="IGR77:IHA77"/>
    <mergeCell ref="IHB77:IHK77"/>
    <mergeCell ref="IHN77:IHW77"/>
    <mergeCell ref="IHX77:IIG77"/>
    <mergeCell ref="IIH77:IIQ77"/>
    <mergeCell ref="IIT77:IJC77"/>
    <mergeCell ref="IJD77:IJM77"/>
    <mergeCell ref="IJN77:IJW77"/>
    <mergeCell ref="ICP77:ICY77"/>
    <mergeCell ref="ICZ77:IDI77"/>
    <mergeCell ref="IDJ77:IDS77"/>
    <mergeCell ref="IDV77:IEE77"/>
    <mergeCell ref="IEF77:IEO77"/>
    <mergeCell ref="IEP77:IEY77"/>
    <mergeCell ref="IFB77:IFK77"/>
    <mergeCell ref="IFL77:IFU77"/>
    <mergeCell ref="IFV77:IGE77"/>
    <mergeCell ref="INR77:IOA77"/>
    <mergeCell ref="IOB77:IOK77"/>
    <mergeCell ref="IOL77:IOU77"/>
    <mergeCell ref="IOX77:IPG77"/>
    <mergeCell ref="IPH77:IPQ77"/>
    <mergeCell ref="IPR77:IQA77"/>
    <mergeCell ref="IQD77:IQM77"/>
    <mergeCell ref="IQN77:IQW77"/>
    <mergeCell ref="IQX77:IRG77"/>
    <mergeCell ref="IJZ77:IKI77"/>
    <mergeCell ref="IKJ77:IKS77"/>
    <mergeCell ref="IKT77:ILC77"/>
    <mergeCell ref="ILF77:ILO77"/>
    <mergeCell ref="ILP77:ILY77"/>
    <mergeCell ref="ILZ77:IMI77"/>
    <mergeCell ref="IML77:IMU77"/>
    <mergeCell ref="IMV77:INE77"/>
    <mergeCell ref="INF77:INO77"/>
    <mergeCell ref="IVB77:IVK77"/>
    <mergeCell ref="IVL77:IVU77"/>
    <mergeCell ref="IVV77:IWE77"/>
    <mergeCell ref="IWH77:IWQ77"/>
    <mergeCell ref="IWR77:IXA77"/>
    <mergeCell ref="IXB77:IXK77"/>
    <mergeCell ref="IXN77:IXW77"/>
    <mergeCell ref="IXX77:IYG77"/>
    <mergeCell ref="IYH77:IYQ77"/>
    <mergeCell ref="IRJ77:IRS77"/>
    <mergeCell ref="IRT77:ISC77"/>
    <mergeCell ref="ISD77:ISM77"/>
    <mergeCell ref="ISP77:ISY77"/>
    <mergeCell ref="ISZ77:ITI77"/>
    <mergeCell ref="ITJ77:ITS77"/>
    <mergeCell ref="ITV77:IUE77"/>
    <mergeCell ref="IUF77:IUO77"/>
    <mergeCell ref="IUP77:IUY77"/>
    <mergeCell ref="JCL77:JCU77"/>
    <mergeCell ref="JCV77:JDE77"/>
    <mergeCell ref="JDF77:JDO77"/>
    <mergeCell ref="JDR77:JEA77"/>
    <mergeCell ref="JEB77:JEK77"/>
    <mergeCell ref="JEL77:JEU77"/>
    <mergeCell ref="JEX77:JFG77"/>
    <mergeCell ref="JFH77:JFQ77"/>
    <mergeCell ref="JFR77:JGA77"/>
    <mergeCell ref="IYT77:IZC77"/>
    <mergeCell ref="IZD77:IZM77"/>
    <mergeCell ref="IZN77:IZW77"/>
    <mergeCell ref="IZZ77:JAI77"/>
    <mergeCell ref="JAJ77:JAS77"/>
    <mergeCell ref="JAT77:JBC77"/>
    <mergeCell ref="JBF77:JBO77"/>
    <mergeCell ref="JBP77:JBY77"/>
    <mergeCell ref="JBZ77:JCI77"/>
    <mergeCell ref="JJV77:JKE77"/>
    <mergeCell ref="JKF77:JKO77"/>
    <mergeCell ref="JKP77:JKY77"/>
    <mergeCell ref="JLB77:JLK77"/>
    <mergeCell ref="JLL77:JLU77"/>
    <mergeCell ref="JLV77:JME77"/>
    <mergeCell ref="JMH77:JMQ77"/>
    <mergeCell ref="JMR77:JNA77"/>
    <mergeCell ref="JNB77:JNK77"/>
    <mergeCell ref="JGD77:JGM77"/>
    <mergeCell ref="JGN77:JGW77"/>
    <mergeCell ref="JGX77:JHG77"/>
    <mergeCell ref="JHJ77:JHS77"/>
    <mergeCell ref="JHT77:JIC77"/>
    <mergeCell ref="JID77:JIM77"/>
    <mergeCell ref="JIP77:JIY77"/>
    <mergeCell ref="JIZ77:JJI77"/>
    <mergeCell ref="JJJ77:JJS77"/>
    <mergeCell ref="JRF77:JRO77"/>
    <mergeCell ref="JRP77:JRY77"/>
    <mergeCell ref="JRZ77:JSI77"/>
    <mergeCell ref="JSL77:JSU77"/>
    <mergeCell ref="JSV77:JTE77"/>
    <mergeCell ref="JTF77:JTO77"/>
    <mergeCell ref="JTR77:JUA77"/>
    <mergeCell ref="JUB77:JUK77"/>
    <mergeCell ref="JUL77:JUU77"/>
    <mergeCell ref="JNN77:JNW77"/>
    <mergeCell ref="JNX77:JOG77"/>
    <mergeCell ref="JOH77:JOQ77"/>
    <mergeCell ref="JOT77:JPC77"/>
    <mergeCell ref="JPD77:JPM77"/>
    <mergeCell ref="JPN77:JPW77"/>
    <mergeCell ref="JPZ77:JQI77"/>
    <mergeCell ref="JQJ77:JQS77"/>
    <mergeCell ref="JQT77:JRC77"/>
    <mergeCell ref="JYP77:JYY77"/>
    <mergeCell ref="JYZ77:JZI77"/>
    <mergeCell ref="JZJ77:JZS77"/>
    <mergeCell ref="JZV77:KAE77"/>
    <mergeCell ref="KAF77:KAO77"/>
    <mergeCell ref="KAP77:KAY77"/>
    <mergeCell ref="KBB77:KBK77"/>
    <mergeCell ref="KBL77:KBU77"/>
    <mergeCell ref="KBV77:KCE77"/>
    <mergeCell ref="JUX77:JVG77"/>
    <mergeCell ref="JVH77:JVQ77"/>
    <mergeCell ref="JVR77:JWA77"/>
    <mergeCell ref="JWD77:JWM77"/>
    <mergeCell ref="JWN77:JWW77"/>
    <mergeCell ref="JWX77:JXG77"/>
    <mergeCell ref="JXJ77:JXS77"/>
    <mergeCell ref="JXT77:JYC77"/>
    <mergeCell ref="JYD77:JYM77"/>
    <mergeCell ref="KFZ77:KGI77"/>
    <mergeCell ref="KGJ77:KGS77"/>
    <mergeCell ref="KGT77:KHC77"/>
    <mergeCell ref="KHF77:KHO77"/>
    <mergeCell ref="KHP77:KHY77"/>
    <mergeCell ref="KHZ77:KII77"/>
    <mergeCell ref="KIL77:KIU77"/>
    <mergeCell ref="KIV77:KJE77"/>
    <mergeCell ref="KJF77:KJO77"/>
    <mergeCell ref="KCH77:KCQ77"/>
    <mergeCell ref="KCR77:KDA77"/>
    <mergeCell ref="KDB77:KDK77"/>
    <mergeCell ref="KDN77:KDW77"/>
    <mergeCell ref="KDX77:KEG77"/>
    <mergeCell ref="KEH77:KEQ77"/>
    <mergeCell ref="KET77:KFC77"/>
    <mergeCell ref="KFD77:KFM77"/>
    <mergeCell ref="KFN77:KFW77"/>
    <mergeCell ref="KNJ77:KNS77"/>
    <mergeCell ref="KNT77:KOC77"/>
    <mergeCell ref="KOD77:KOM77"/>
    <mergeCell ref="KOP77:KOY77"/>
    <mergeCell ref="KOZ77:KPI77"/>
    <mergeCell ref="KPJ77:KPS77"/>
    <mergeCell ref="KPV77:KQE77"/>
    <mergeCell ref="KQF77:KQO77"/>
    <mergeCell ref="KQP77:KQY77"/>
    <mergeCell ref="KJR77:KKA77"/>
    <mergeCell ref="KKB77:KKK77"/>
    <mergeCell ref="KKL77:KKU77"/>
    <mergeCell ref="KKX77:KLG77"/>
    <mergeCell ref="KLH77:KLQ77"/>
    <mergeCell ref="KLR77:KMA77"/>
    <mergeCell ref="KMD77:KMM77"/>
    <mergeCell ref="KMN77:KMW77"/>
    <mergeCell ref="KMX77:KNG77"/>
    <mergeCell ref="KUT77:KVC77"/>
    <mergeCell ref="KVD77:KVM77"/>
    <mergeCell ref="KVN77:KVW77"/>
    <mergeCell ref="KVZ77:KWI77"/>
    <mergeCell ref="KWJ77:KWS77"/>
    <mergeCell ref="KWT77:KXC77"/>
    <mergeCell ref="KXF77:KXO77"/>
    <mergeCell ref="KXP77:KXY77"/>
    <mergeCell ref="KXZ77:KYI77"/>
    <mergeCell ref="KRB77:KRK77"/>
    <mergeCell ref="KRL77:KRU77"/>
    <mergeCell ref="KRV77:KSE77"/>
    <mergeCell ref="KSH77:KSQ77"/>
    <mergeCell ref="KSR77:KTA77"/>
    <mergeCell ref="KTB77:KTK77"/>
    <mergeCell ref="KTN77:KTW77"/>
    <mergeCell ref="KTX77:KUG77"/>
    <mergeCell ref="KUH77:KUQ77"/>
    <mergeCell ref="LCD77:LCM77"/>
    <mergeCell ref="LCN77:LCW77"/>
    <mergeCell ref="LCX77:LDG77"/>
    <mergeCell ref="LDJ77:LDS77"/>
    <mergeCell ref="LDT77:LEC77"/>
    <mergeCell ref="LED77:LEM77"/>
    <mergeCell ref="LEP77:LEY77"/>
    <mergeCell ref="LEZ77:LFI77"/>
    <mergeCell ref="LFJ77:LFS77"/>
    <mergeCell ref="KYL77:KYU77"/>
    <mergeCell ref="KYV77:KZE77"/>
    <mergeCell ref="KZF77:KZO77"/>
    <mergeCell ref="KZR77:LAA77"/>
    <mergeCell ref="LAB77:LAK77"/>
    <mergeCell ref="LAL77:LAU77"/>
    <mergeCell ref="LAX77:LBG77"/>
    <mergeCell ref="LBH77:LBQ77"/>
    <mergeCell ref="LBR77:LCA77"/>
    <mergeCell ref="LJN77:LJW77"/>
    <mergeCell ref="LJX77:LKG77"/>
    <mergeCell ref="LKH77:LKQ77"/>
    <mergeCell ref="LKT77:LLC77"/>
    <mergeCell ref="LLD77:LLM77"/>
    <mergeCell ref="LLN77:LLW77"/>
    <mergeCell ref="LLZ77:LMI77"/>
    <mergeCell ref="LMJ77:LMS77"/>
    <mergeCell ref="LMT77:LNC77"/>
    <mergeCell ref="LFV77:LGE77"/>
    <mergeCell ref="LGF77:LGO77"/>
    <mergeCell ref="LGP77:LGY77"/>
    <mergeCell ref="LHB77:LHK77"/>
    <mergeCell ref="LHL77:LHU77"/>
    <mergeCell ref="LHV77:LIE77"/>
    <mergeCell ref="LIH77:LIQ77"/>
    <mergeCell ref="LIR77:LJA77"/>
    <mergeCell ref="LJB77:LJK77"/>
    <mergeCell ref="LQX77:LRG77"/>
    <mergeCell ref="LRH77:LRQ77"/>
    <mergeCell ref="LRR77:LSA77"/>
    <mergeCell ref="LSD77:LSM77"/>
    <mergeCell ref="LSN77:LSW77"/>
    <mergeCell ref="LSX77:LTG77"/>
    <mergeCell ref="LTJ77:LTS77"/>
    <mergeCell ref="LTT77:LUC77"/>
    <mergeCell ref="LUD77:LUM77"/>
    <mergeCell ref="LNF77:LNO77"/>
    <mergeCell ref="LNP77:LNY77"/>
    <mergeCell ref="LNZ77:LOI77"/>
    <mergeCell ref="LOL77:LOU77"/>
    <mergeCell ref="LOV77:LPE77"/>
    <mergeCell ref="LPF77:LPO77"/>
    <mergeCell ref="LPR77:LQA77"/>
    <mergeCell ref="LQB77:LQK77"/>
    <mergeCell ref="LQL77:LQU77"/>
    <mergeCell ref="LYH77:LYQ77"/>
    <mergeCell ref="LYR77:LZA77"/>
    <mergeCell ref="LZB77:LZK77"/>
    <mergeCell ref="LZN77:LZW77"/>
    <mergeCell ref="LZX77:MAG77"/>
    <mergeCell ref="MAH77:MAQ77"/>
    <mergeCell ref="MAT77:MBC77"/>
    <mergeCell ref="MBD77:MBM77"/>
    <mergeCell ref="MBN77:MBW77"/>
    <mergeCell ref="LUP77:LUY77"/>
    <mergeCell ref="LUZ77:LVI77"/>
    <mergeCell ref="LVJ77:LVS77"/>
    <mergeCell ref="LVV77:LWE77"/>
    <mergeCell ref="LWF77:LWO77"/>
    <mergeCell ref="LWP77:LWY77"/>
    <mergeCell ref="LXB77:LXK77"/>
    <mergeCell ref="LXL77:LXU77"/>
    <mergeCell ref="LXV77:LYE77"/>
    <mergeCell ref="MFR77:MGA77"/>
    <mergeCell ref="MGB77:MGK77"/>
    <mergeCell ref="MGL77:MGU77"/>
    <mergeCell ref="MGX77:MHG77"/>
    <mergeCell ref="MHH77:MHQ77"/>
    <mergeCell ref="MHR77:MIA77"/>
    <mergeCell ref="MID77:MIM77"/>
    <mergeCell ref="MIN77:MIW77"/>
    <mergeCell ref="MIX77:MJG77"/>
    <mergeCell ref="MBZ77:MCI77"/>
    <mergeCell ref="MCJ77:MCS77"/>
    <mergeCell ref="MCT77:MDC77"/>
    <mergeCell ref="MDF77:MDO77"/>
    <mergeCell ref="MDP77:MDY77"/>
    <mergeCell ref="MDZ77:MEI77"/>
    <mergeCell ref="MEL77:MEU77"/>
    <mergeCell ref="MEV77:MFE77"/>
    <mergeCell ref="MFF77:MFO77"/>
    <mergeCell ref="MNB77:MNK77"/>
    <mergeCell ref="MNL77:MNU77"/>
    <mergeCell ref="MNV77:MOE77"/>
    <mergeCell ref="MOH77:MOQ77"/>
    <mergeCell ref="MOR77:MPA77"/>
    <mergeCell ref="MPB77:MPK77"/>
    <mergeCell ref="MPN77:MPW77"/>
    <mergeCell ref="MPX77:MQG77"/>
    <mergeCell ref="MQH77:MQQ77"/>
    <mergeCell ref="MJJ77:MJS77"/>
    <mergeCell ref="MJT77:MKC77"/>
    <mergeCell ref="MKD77:MKM77"/>
    <mergeCell ref="MKP77:MKY77"/>
    <mergeCell ref="MKZ77:MLI77"/>
    <mergeCell ref="MLJ77:MLS77"/>
    <mergeCell ref="MLV77:MME77"/>
    <mergeCell ref="MMF77:MMO77"/>
    <mergeCell ref="MMP77:MMY77"/>
    <mergeCell ref="MUL77:MUU77"/>
    <mergeCell ref="MUV77:MVE77"/>
    <mergeCell ref="MVF77:MVO77"/>
    <mergeCell ref="MVR77:MWA77"/>
    <mergeCell ref="MWB77:MWK77"/>
    <mergeCell ref="MWL77:MWU77"/>
    <mergeCell ref="MWX77:MXG77"/>
    <mergeCell ref="MXH77:MXQ77"/>
    <mergeCell ref="MXR77:MYA77"/>
    <mergeCell ref="MQT77:MRC77"/>
    <mergeCell ref="MRD77:MRM77"/>
    <mergeCell ref="MRN77:MRW77"/>
    <mergeCell ref="MRZ77:MSI77"/>
    <mergeCell ref="MSJ77:MSS77"/>
    <mergeCell ref="MST77:MTC77"/>
    <mergeCell ref="MTF77:MTO77"/>
    <mergeCell ref="MTP77:MTY77"/>
    <mergeCell ref="MTZ77:MUI77"/>
    <mergeCell ref="NBV77:NCE77"/>
    <mergeCell ref="NCF77:NCO77"/>
    <mergeCell ref="NCP77:NCY77"/>
    <mergeCell ref="NDB77:NDK77"/>
    <mergeCell ref="NDL77:NDU77"/>
    <mergeCell ref="NDV77:NEE77"/>
    <mergeCell ref="NEH77:NEQ77"/>
    <mergeCell ref="NER77:NFA77"/>
    <mergeCell ref="NFB77:NFK77"/>
    <mergeCell ref="MYD77:MYM77"/>
    <mergeCell ref="MYN77:MYW77"/>
    <mergeCell ref="MYX77:MZG77"/>
    <mergeCell ref="MZJ77:MZS77"/>
    <mergeCell ref="MZT77:NAC77"/>
    <mergeCell ref="NAD77:NAM77"/>
    <mergeCell ref="NAP77:NAY77"/>
    <mergeCell ref="NAZ77:NBI77"/>
    <mergeCell ref="NBJ77:NBS77"/>
    <mergeCell ref="NJF77:NJO77"/>
    <mergeCell ref="NJP77:NJY77"/>
    <mergeCell ref="NJZ77:NKI77"/>
    <mergeCell ref="NKL77:NKU77"/>
    <mergeCell ref="NKV77:NLE77"/>
    <mergeCell ref="NLF77:NLO77"/>
    <mergeCell ref="NLR77:NMA77"/>
    <mergeCell ref="NMB77:NMK77"/>
    <mergeCell ref="NML77:NMU77"/>
    <mergeCell ref="NFN77:NFW77"/>
    <mergeCell ref="NFX77:NGG77"/>
    <mergeCell ref="NGH77:NGQ77"/>
    <mergeCell ref="NGT77:NHC77"/>
    <mergeCell ref="NHD77:NHM77"/>
    <mergeCell ref="NHN77:NHW77"/>
    <mergeCell ref="NHZ77:NII77"/>
    <mergeCell ref="NIJ77:NIS77"/>
    <mergeCell ref="NIT77:NJC77"/>
    <mergeCell ref="NQP77:NQY77"/>
    <mergeCell ref="NQZ77:NRI77"/>
    <mergeCell ref="NRJ77:NRS77"/>
    <mergeCell ref="NRV77:NSE77"/>
    <mergeCell ref="NSF77:NSO77"/>
    <mergeCell ref="NSP77:NSY77"/>
    <mergeCell ref="NTB77:NTK77"/>
    <mergeCell ref="NTL77:NTU77"/>
    <mergeCell ref="NTV77:NUE77"/>
    <mergeCell ref="NMX77:NNG77"/>
    <mergeCell ref="NNH77:NNQ77"/>
    <mergeCell ref="NNR77:NOA77"/>
    <mergeCell ref="NOD77:NOM77"/>
    <mergeCell ref="NON77:NOW77"/>
    <mergeCell ref="NOX77:NPG77"/>
    <mergeCell ref="NPJ77:NPS77"/>
    <mergeCell ref="NPT77:NQC77"/>
    <mergeCell ref="NQD77:NQM77"/>
    <mergeCell ref="NXZ77:NYI77"/>
    <mergeCell ref="NYJ77:NYS77"/>
    <mergeCell ref="NYT77:NZC77"/>
    <mergeCell ref="NZF77:NZO77"/>
    <mergeCell ref="NZP77:NZY77"/>
    <mergeCell ref="NZZ77:OAI77"/>
    <mergeCell ref="OAL77:OAU77"/>
    <mergeCell ref="OAV77:OBE77"/>
    <mergeCell ref="OBF77:OBO77"/>
    <mergeCell ref="NUH77:NUQ77"/>
    <mergeCell ref="NUR77:NVA77"/>
    <mergeCell ref="NVB77:NVK77"/>
    <mergeCell ref="NVN77:NVW77"/>
    <mergeCell ref="NVX77:NWG77"/>
    <mergeCell ref="NWH77:NWQ77"/>
    <mergeCell ref="NWT77:NXC77"/>
    <mergeCell ref="NXD77:NXM77"/>
    <mergeCell ref="NXN77:NXW77"/>
    <mergeCell ref="OFJ77:OFS77"/>
    <mergeCell ref="OFT77:OGC77"/>
    <mergeCell ref="OGD77:OGM77"/>
    <mergeCell ref="OGP77:OGY77"/>
    <mergeCell ref="OGZ77:OHI77"/>
    <mergeCell ref="OHJ77:OHS77"/>
    <mergeCell ref="OHV77:OIE77"/>
    <mergeCell ref="OIF77:OIO77"/>
    <mergeCell ref="OIP77:OIY77"/>
    <mergeCell ref="OBR77:OCA77"/>
    <mergeCell ref="OCB77:OCK77"/>
    <mergeCell ref="OCL77:OCU77"/>
    <mergeCell ref="OCX77:ODG77"/>
    <mergeCell ref="ODH77:ODQ77"/>
    <mergeCell ref="ODR77:OEA77"/>
    <mergeCell ref="OED77:OEM77"/>
    <mergeCell ref="OEN77:OEW77"/>
    <mergeCell ref="OEX77:OFG77"/>
    <mergeCell ref="OMT77:ONC77"/>
    <mergeCell ref="OND77:ONM77"/>
    <mergeCell ref="ONN77:ONW77"/>
    <mergeCell ref="ONZ77:OOI77"/>
    <mergeCell ref="OOJ77:OOS77"/>
    <mergeCell ref="OOT77:OPC77"/>
    <mergeCell ref="OPF77:OPO77"/>
    <mergeCell ref="OPP77:OPY77"/>
    <mergeCell ref="OPZ77:OQI77"/>
    <mergeCell ref="OJB77:OJK77"/>
    <mergeCell ref="OJL77:OJU77"/>
    <mergeCell ref="OJV77:OKE77"/>
    <mergeCell ref="OKH77:OKQ77"/>
    <mergeCell ref="OKR77:OLA77"/>
    <mergeCell ref="OLB77:OLK77"/>
    <mergeCell ref="OLN77:OLW77"/>
    <mergeCell ref="OLX77:OMG77"/>
    <mergeCell ref="OMH77:OMQ77"/>
    <mergeCell ref="OUD77:OUM77"/>
    <mergeCell ref="OUN77:OUW77"/>
    <mergeCell ref="OUX77:OVG77"/>
    <mergeCell ref="OVJ77:OVS77"/>
    <mergeCell ref="OVT77:OWC77"/>
    <mergeCell ref="OWD77:OWM77"/>
    <mergeCell ref="OWP77:OWY77"/>
    <mergeCell ref="OWZ77:OXI77"/>
    <mergeCell ref="OXJ77:OXS77"/>
    <mergeCell ref="OQL77:OQU77"/>
    <mergeCell ref="OQV77:ORE77"/>
    <mergeCell ref="ORF77:ORO77"/>
    <mergeCell ref="ORR77:OSA77"/>
    <mergeCell ref="OSB77:OSK77"/>
    <mergeCell ref="OSL77:OSU77"/>
    <mergeCell ref="OSX77:OTG77"/>
    <mergeCell ref="OTH77:OTQ77"/>
    <mergeCell ref="OTR77:OUA77"/>
    <mergeCell ref="PBN77:PBW77"/>
    <mergeCell ref="PBX77:PCG77"/>
    <mergeCell ref="PCH77:PCQ77"/>
    <mergeCell ref="PCT77:PDC77"/>
    <mergeCell ref="PDD77:PDM77"/>
    <mergeCell ref="PDN77:PDW77"/>
    <mergeCell ref="PDZ77:PEI77"/>
    <mergeCell ref="PEJ77:PES77"/>
    <mergeCell ref="PET77:PFC77"/>
    <mergeCell ref="OXV77:OYE77"/>
    <mergeCell ref="OYF77:OYO77"/>
    <mergeCell ref="OYP77:OYY77"/>
    <mergeCell ref="OZB77:OZK77"/>
    <mergeCell ref="OZL77:OZU77"/>
    <mergeCell ref="OZV77:PAE77"/>
    <mergeCell ref="PAH77:PAQ77"/>
    <mergeCell ref="PAR77:PBA77"/>
    <mergeCell ref="PBB77:PBK77"/>
    <mergeCell ref="PIX77:PJG77"/>
    <mergeCell ref="PJH77:PJQ77"/>
    <mergeCell ref="PJR77:PKA77"/>
    <mergeCell ref="PKD77:PKM77"/>
    <mergeCell ref="PKN77:PKW77"/>
    <mergeCell ref="PKX77:PLG77"/>
    <mergeCell ref="PLJ77:PLS77"/>
    <mergeCell ref="PLT77:PMC77"/>
    <mergeCell ref="PMD77:PMM77"/>
    <mergeCell ref="PFF77:PFO77"/>
    <mergeCell ref="PFP77:PFY77"/>
    <mergeCell ref="PFZ77:PGI77"/>
    <mergeCell ref="PGL77:PGU77"/>
    <mergeCell ref="PGV77:PHE77"/>
    <mergeCell ref="PHF77:PHO77"/>
    <mergeCell ref="PHR77:PIA77"/>
    <mergeCell ref="PIB77:PIK77"/>
    <mergeCell ref="PIL77:PIU77"/>
    <mergeCell ref="PQH77:PQQ77"/>
    <mergeCell ref="PQR77:PRA77"/>
    <mergeCell ref="PRB77:PRK77"/>
    <mergeCell ref="PRN77:PRW77"/>
    <mergeCell ref="PRX77:PSG77"/>
    <mergeCell ref="PSH77:PSQ77"/>
    <mergeCell ref="PST77:PTC77"/>
    <mergeCell ref="PTD77:PTM77"/>
    <mergeCell ref="PTN77:PTW77"/>
    <mergeCell ref="PMP77:PMY77"/>
    <mergeCell ref="PMZ77:PNI77"/>
    <mergeCell ref="PNJ77:PNS77"/>
    <mergeCell ref="PNV77:POE77"/>
    <mergeCell ref="POF77:POO77"/>
    <mergeCell ref="POP77:POY77"/>
    <mergeCell ref="PPB77:PPK77"/>
    <mergeCell ref="PPL77:PPU77"/>
    <mergeCell ref="PPV77:PQE77"/>
    <mergeCell ref="PXR77:PYA77"/>
    <mergeCell ref="PYB77:PYK77"/>
    <mergeCell ref="PYL77:PYU77"/>
    <mergeCell ref="PYX77:PZG77"/>
    <mergeCell ref="PZH77:PZQ77"/>
    <mergeCell ref="PZR77:QAA77"/>
    <mergeCell ref="QAD77:QAM77"/>
    <mergeCell ref="QAN77:QAW77"/>
    <mergeCell ref="QAX77:QBG77"/>
    <mergeCell ref="PTZ77:PUI77"/>
    <mergeCell ref="PUJ77:PUS77"/>
    <mergeCell ref="PUT77:PVC77"/>
    <mergeCell ref="PVF77:PVO77"/>
    <mergeCell ref="PVP77:PVY77"/>
    <mergeCell ref="PVZ77:PWI77"/>
    <mergeCell ref="PWL77:PWU77"/>
    <mergeCell ref="PWV77:PXE77"/>
    <mergeCell ref="PXF77:PXO77"/>
    <mergeCell ref="QFB77:QFK77"/>
    <mergeCell ref="QFL77:QFU77"/>
    <mergeCell ref="QFV77:QGE77"/>
    <mergeCell ref="QGH77:QGQ77"/>
    <mergeCell ref="QGR77:QHA77"/>
    <mergeCell ref="QHB77:QHK77"/>
    <mergeCell ref="QHN77:QHW77"/>
    <mergeCell ref="QHX77:QIG77"/>
    <mergeCell ref="QIH77:QIQ77"/>
    <mergeCell ref="QBJ77:QBS77"/>
    <mergeCell ref="QBT77:QCC77"/>
    <mergeCell ref="QCD77:QCM77"/>
    <mergeCell ref="QCP77:QCY77"/>
    <mergeCell ref="QCZ77:QDI77"/>
    <mergeCell ref="QDJ77:QDS77"/>
    <mergeCell ref="QDV77:QEE77"/>
    <mergeCell ref="QEF77:QEO77"/>
    <mergeCell ref="QEP77:QEY77"/>
    <mergeCell ref="QML77:QMU77"/>
    <mergeCell ref="QMV77:QNE77"/>
    <mergeCell ref="QNF77:QNO77"/>
    <mergeCell ref="QNR77:QOA77"/>
    <mergeCell ref="QOB77:QOK77"/>
    <mergeCell ref="QOL77:QOU77"/>
    <mergeCell ref="QOX77:QPG77"/>
    <mergeCell ref="QPH77:QPQ77"/>
    <mergeCell ref="QPR77:QQA77"/>
    <mergeCell ref="QIT77:QJC77"/>
    <mergeCell ref="QJD77:QJM77"/>
    <mergeCell ref="QJN77:QJW77"/>
    <mergeCell ref="QJZ77:QKI77"/>
    <mergeCell ref="QKJ77:QKS77"/>
    <mergeCell ref="QKT77:QLC77"/>
    <mergeCell ref="QLF77:QLO77"/>
    <mergeCell ref="QLP77:QLY77"/>
    <mergeCell ref="QLZ77:QMI77"/>
    <mergeCell ref="QTV77:QUE77"/>
    <mergeCell ref="QUF77:QUO77"/>
    <mergeCell ref="QUP77:QUY77"/>
    <mergeCell ref="QVB77:QVK77"/>
    <mergeCell ref="QVL77:QVU77"/>
    <mergeCell ref="QVV77:QWE77"/>
    <mergeCell ref="QWH77:QWQ77"/>
    <mergeCell ref="QWR77:QXA77"/>
    <mergeCell ref="QXB77:QXK77"/>
    <mergeCell ref="QQD77:QQM77"/>
    <mergeCell ref="QQN77:QQW77"/>
    <mergeCell ref="QQX77:QRG77"/>
    <mergeCell ref="QRJ77:QRS77"/>
    <mergeCell ref="QRT77:QSC77"/>
    <mergeCell ref="QSD77:QSM77"/>
    <mergeCell ref="QSP77:QSY77"/>
    <mergeCell ref="QSZ77:QTI77"/>
    <mergeCell ref="QTJ77:QTS77"/>
    <mergeCell ref="RBF77:RBO77"/>
    <mergeCell ref="RBP77:RBY77"/>
    <mergeCell ref="RBZ77:RCI77"/>
    <mergeCell ref="RCL77:RCU77"/>
    <mergeCell ref="RCV77:RDE77"/>
    <mergeCell ref="RDF77:RDO77"/>
    <mergeCell ref="RDR77:REA77"/>
    <mergeCell ref="REB77:REK77"/>
    <mergeCell ref="REL77:REU77"/>
    <mergeCell ref="QXN77:QXW77"/>
    <mergeCell ref="QXX77:QYG77"/>
    <mergeCell ref="QYH77:QYQ77"/>
    <mergeCell ref="QYT77:QZC77"/>
    <mergeCell ref="QZD77:QZM77"/>
    <mergeCell ref="QZN77:QZW77"/>
    <mergeCell ref="QZZ77:RAI77"/>
    <mergeCell ref="RAJ77:RAS77"/>
    <mergeCell ref="RAT77:RBC77"/>
    <mergeCell ref="RIP77:RIY77"/>
    <mergeCell ref="RIZ77:RJI77"/>
    <mergeCell ref="RJJ77:RJS77"/>
    <mergeCell ref="RJV77:RKE77"/>
    <mergeCell ref="RKF77:RKO77"/>
    <mergeCell ref="RKP77:RKY77"/>
    <mergeCell ref="RLB77:RLK77"/>
    <mergeCell ref="RLL77:RLU77"/>
    <mergeCell ref="RLV77:RME77"/>
    <mergeCell ref="REX77:RFG77"/>
    <mergeCell ref="RFH77:RFQ77"/>
    <mergeCell ref="RFR77:RGA77"/>
    <mergeCell ref="RGD77:RGM77"/>
    <mergeCell ref="RGN77:RGW77"/>
    <mergeCell ref="RGX77:RHG77"/>
    <mergeCell ref="RHJ77:RHS77"/>
    <mergeCell ref="RHT77:RIC77"/>
    <mergeCell ref="RID77:RIM77"/>
    <mergeCell ref="RPZ77:RQI77"/>
    <mergeCell ref="RQJ77:RQS77"/>
    <mergeCell ref="RQT77:RRC77"/>
    <mergeCell ref="RRF77:RRO77"/>
    <mergeCell ref="RRP77:RRY77"/>
    <mergeCell ref="RRZ77:RSI77"/>
    <mergeCell ref="RSL77:RSU77"/>
    <mergeCell ref="RSV77:RTE77"/>
    <mergeCell ref="RTF77:RTO77"/>
    <mergeCell ref="RMH77:RMQ77"/>
    <mergeCell ref="RMR77:RNA77"/>
    <mergeCell ref="RNB77:RNK77"/>
    <mergeCell ref="RNN77:RNW77"/>
    <mergeCell ref="RNX77:ROG77"/>
    <mergeCell ref="ROH77:ROQ77"/>
    <mergeCell ref="ROT77:RPC77"/>
    <mergeCell ref="RPD77:RPM77"/>
    <mergeCell ref="RPN77:RPW77"/>
    <mergeCell ref="RXJ77:RXS77"/>
    <mergeCell ref="RXT77:RYC77"/>
    <mergeCell ref="RYD77:RYM77"/>
    <mergeCell ref="RYP77:RYY77"/>
    <mergeCell ref="RYZ77:RZI77"/>
    <mergeCell ref="RZJ77:RZS77"/>
    <mergeCell ref="RZV77:SAE77"/>
    <mergeCell ref="SAF77:SAO77"/>
    <mergeCell ref="SAP77:SAY77"/>
    <mergeCell ref="RTR77:RUA77"/>
    <mergeCell ref="RUB77:RUK77"/>
    <mergeCell ref="RUL77:RUU77"/>
    <mergeCell ref="RUX77:RVG77"/>
    <mergeCell ref="RVH77:RVQ77"/>
    <mergeCell ref="RVR77:RWA77"/>
    <mergeCell ref="RWD77:RWM77"/>
    <mergeCell ref="RWN77:RWW77"/>
    <mergeCell ref="RWX77:RXG77"/>
    <mergeCell ref="SET77:SFC77"/>
    <mergeCell ref="SFD77:SFM77"/>
    <mergeCell ref="SFN77:SFW77"/>
    <mergeCell ref="SFZ77:SGI77"/>
    <mergeCell ref="SGJ77:SGS77"/>
    <mergeCell ref="SGT77:SHC77"/>
    <mergeCell ref="SHF77:SHO77"/>
    <mergeCell ref="SHP77:SHY77"/>
    <mergeCell ref="SHZ77:SII77"/>
    <mergeCell ref="SBB77:SBK77"/>
    <mergeCell ref="SBL77:SBU77"/>
    <mergeCell ref="SBV77:SCE77"/>
    <mergeCell ref="SCH77:SCQ77"/>
    <mergeCell ref="SCR77:SDA77"/>
    <mergeCell ref="SDB77:SDK77"/>
    <mergeCell ref="SDN77:SDW77"/>
    <mergeCell ref="SDX77:SEG77"/>
    <mergeCell ref="SEH77:SEQ77"/>
    <mergeCell ref="SMD77:SMM77"/>
    <mergeCell ref="SMN77:SMW77"/>
    <mergeCell ref="SMX77:SNG77"/>
    <mergeCell ref="SNJ77:SNS77"/>
    <mergeCell ref="SNT77:SOC77"/>
    <mergeCell ref="SOD77:SOM77"/>
    <mergeCell ref="SOP77:SOY77"/>
    <mergeCell ref="SOZ77:SPI77"/>
    <mergeCell ref="SPJ77:SPS77"/>
    <mergeCell ref="SIL77:SIU77"/>
    <mergeCell ref="SIV77:SJE77"/>
    <mergeCell ref="SJF77:SJO77"/>
    <mergeCell ref="SJR77:SKA77"/>
    <mergeCell ref="SKB77:SKK77"/>
    <mergeCell ref="SKL77:SKU77"/>
    <mergeCell ref="SKX77:SLG77"/>
    <mergeCell ref="SLH77:SLQ77"/>
    <mergeCell ref="SLR77:SMA77"/>
    <mergeCell ref="STN77:STW77"/>
    <mergeCell ref="STX77:SUG77"/>
    <mergeCell ref="SUH77:SUQ77"/>
    <mergeCell ref="SUT77:SVC77"/>
    <mergeCell ref="SVD77:SVM77"/>
    <mergeCell ref="SVN77:SVW77"/>
    <mergeCell ref="SVZ77:SWI77"/>
    <mergeCell ref="SWJ77:SWS77"/>
    <mergeCell ref="SWT77:SXC77"/>
    <mergeCell ref="SPV77:SQE77"/>
    <mergeCell ref="SQF77:SQO77"/>
    <mergeCell ref="SQP77:SQY77"/>
    <mergeCell ref="SRB77:SRK77"/>
    <mergeCell ref="SRL77:SRU77"/>
    <mergeCell ref="SRV77:SSE77"/>
    <mergeCell ref="SSH77:SSQ77"/>
    <mergeCell ref="SSR77:STA77"/>
    <mergeCell ref="STB77:STK77"/>
    <mergeCell ref="TAX77:TBG77"/>
    <mergeCell ref="TBH77:TBQ77"/>
    <mergeCell ref="TBR77:TCA77"/>
    <mergeCell ref="TCD77:TCM77"/>
    <mergeCell ref="TCN77:TCW77"/>
    <mergeCell ref="TCX77:TDG77"/>
    <mergeCell ref="TDJ77:TDS77"/>
    <mergeCell ref="TDT77:TEC77"/>
    <mergeCell ref="TED77:TEM77"/>
    <mergeCell ref="SXF77:SXO77"/>
    <mergeCell ref="SXP77:SXY77"/>
    <mergeCell ref="SXZ77:SYI77"/>
    <mergeCell ref="SYL77:SYU77"/>
    <mergeCell ref="SYV77:SZE77"/>
    <mergeCell ref="SZF77:SZO77"/>
    <mergeCell ref="SZR77:TAA77"/>
    <mergeCell ref="TAB77:TAK77"/>
    <mergeCell ref="TAL77:TAU77"/>
    <mergeCell ref="TIH77:TIQ77"/>
    <mergeCell ref="TIR77:TJA77"/>
    <mergeCell ref="TJB77:TJK77"/>
    <mergeCell ref="TJN77:TJW77"/>
    <mergeCell ref="TJX77:TKG77"/>
    <mergeCell ref="TKH77:TKQ77"/>
    <mergeCell ref="TKT77:TLC77"/>
    <mergeCell ref="TLD77:TLM77"/>
    <mergeCell ref="TLN77:TLW77"/>
    <mergeCell ref="TEP77:TEY77"/>
    <mergeCell ref="TEZ77:TFI77"/>
    <mergeCell ref="TFJ77:TFS77"/>
    <mergeCell ref="TFV77:TGE77"/>
    <mergeCell ref="TGF77:TGO77"/>
    <mergeCell ref="TGP77:TGY77"/>
    <mergeCell ref="THB77:THK77"/>
    <mergeCell ref="THL77:THU77"/>
    <mergeCell ref="THV77:TIE77"/>
    <mergeCell ref="TPR77:TQA77"/>
    <mergeCell ref="TQB77:TQK77"/>
    <mergeCell ref="TQL77:TQU77"/>
    <mergeCell ref="TQX77:TRG77"/>
    <mergeCell ref="TRH77:TRQ77"/>
    <mergeCell ref="TRR77:TSA77"/>
    <mergeCell ref="TSD77:TSM77"/>
    <mergeCell ref="TSN77:TSW77"/>
    <mergeCell ref="TSX77:TTG77"/>
    <mergeCell ref="TLZ77:TMI77"/>
    <mergeCell ref="TMJ77:TMS77"/>
    <mergeCell ref="TMT77:TNC77"/>
    <mergeCell ref="TNF77:TNO77"/>
    <mergeCell ref="TNP77:TNY77"/>
    <mergeCell ref="TNZ77:TOI77"/>
    <mergeCell ref="TOL77:TOU77"/>
    <mergeCell ref="TOV77:TPE77"/>
    <mergeCell ref="TPF77:TPO77"/>
    <mergeCell ref="TXB77:TXK77"/>
    <mergeCell ref="TXL77:TXU77"/>
    <mergeCell ref="TXV77:TYE77"/>
    <mergeCell ref="TYH77:TYQ77"/>
    <mergeCell ref="TYR77:TZA77"/>
    <mergeCell ref="TZB77:TZK77"/>
    <mergeCell ref="TZN77:TZW77"/>
    <mergeCell ref="TZX77:UAG77"/>
    <mergeCell ref="UAH77:UAQ77"/>
    <mergeCell ref="TTJ77:TTS77"/>
    <mergeCell ref="TTT77:TUC77"/>
    <mergeCell ref="TUD77:TUM77"/>
    <mergeCell ref="TUP77:TUY77"/>
    <mergeCell ref="TUZ77:TVI77"/>
    <mergeCell ref="TVJ77:TVS77"/>
    <mergeCell ref="TVV77:TWE77"/>
    <mergeCell ref="TWF77:TWO77"/>
    <mergeCell ref="TWP77:TWY77"/>
    <mergeCell ref="UEL77:UEU77"/>
    <mergeCell ref="UEV77:UFE77"/>
    <mergeCell ref="UFF77:UFO77"/>
    <mergeCell ref="UFR77:UGA77"/>
    <mergeCell ref="UGB77:UGK77"/>
    <mergeCell ref="UGL77:UGU77"/>
    <mergeCell ref="UGX77:UHG77"/>
    <mergeCell ref="UHH77:UHQ77"/>
    <mergeCell ref="UHR77:UIA77"/>
    <mergeCell ref="UAT77:UBC77"/>
    <mergeCell ref="UBD77:UBM77"/>
    <mergeCell ref="UBN77:UBW77"/>
    <mergeCell ref="UBZ77:UCI77"/>
    <mergeCell ref="UCJ77:UCS77"/>
    <mergeCell ref="UCT77:UDC77"/>
    <mergeCell ref="UDF77:UDO77"/>
    <mergeCell ref="UDP77:UDY77"/>
    <mergeCell ref="UDZ77:UEI77"/>
    <mergeCell ref="ULV77:UME77"/>
    <mergeCell ref="UMF77:UMO77"/>
    <mergeCell ref="UMP77:UMY77"/>
    <mergeCell ref="UNB77:UNK77"/>
    <mergeCell ref="UNL77:UNU77"/>
    <mergeCell ref="UNV77:UOE77"/>
    <mergeCell ref="UOH77:UOQ77"/>
    <mergeCell ref="UOR77:UPA77"/>
    <mergeCell ref="UPB77:UPK77"/>
    <mergeCell ref="UID77:UIM77"/>
    <mergeCell ref="UIN77:UIW77"/>
    <mergeCell ref="UIX77:UJG77"/>
    <mergeCell ref="UJJ77:UJS77"/>
    <mergeCell ref="UJT77:UKC77"/>
    <mergeCell ref="UKD77:UKM77"/>
    <mergeCell ref="UKP77:UKY77"/>
    <mergeCell ref="UKZ77:ULI77"/>
    <mergeCell ref="ULJ77:ULS77"/>
    <mergeCell ref="UTF77:UTO77"/>
    <mergeCell ref="UTP77:UTY77"/>
    <mergeCell ref="UTZ77:UUI77"/>
    <mergeCell ref="UUL77:UUU77"/>
    <mergeCell ref="UUV77:UVE77"/>
    <mergeCell ref="UVF77:UVO77"/>
    <mergeCell ref="UVR77:UWA77"/>
    <mergeCell ref="UWB77:UWK77"/>
    <mergeCell ref="UWL77:UWU77"/>
    <mergeCell ref="UPN77:UPW77"/>
    <mergeCell ref="UPX77:UQG77"/>
    <mergeCell ref="UQH77:UQQ77"/>
    <mergeCell ref="UQT77:URC77"/>
    <mergeCell ref="URD77:URM77"/>
    <mergeCell ref="URN77:URW77"/>
    <mergeCell ref="URZ77:USI77"/>
    <mergeCell ref="USJ77:USS77"/>
    <mergeCell ref="UST77:UTC77"/>
    <mergeCell ref="VAP77:VAY77"/>
    <mergeCell ref="VAZ77:VBI77"/>
    <mergeCell ref="VBJ77:VBS77"/>
    <mergeCell ref="VBV77:VCE77"/>
    <mergeCell ref="VCF77:VCO77"/>
    <mergeCell ref="VCP77:VCY77"/>
    <mergeCell ref="VDB77:VDK77"/>
    <mergeCell ref="VDL77:VDU77"/>
    <mergeCell ref="VDV77:VEE77"/>
    <mergeCell ref="UWX77:UXG77"/>
    <mergeCell ref="UXH77:UXQ77"/>
    <mergeCell ref="UXR77:UYA77"/>
    <mergeCell ref="UYD77:UYM77"/>
    <mergeCell ref="UYN77:UYW77"/>
    <mergeCell ref="UYX77:UZG77"/>
    <mergeCell ref="UZJ77:UZS77"/>
    <mergeCell ref="UZT77:VAC77"/>
    <mergeCell ref="VAD77:VAM77"/>
    <mergeCell ref="VHZ77:VII77"/>
    <mergeCell ref="VIJ77:VIS77"/>
    <mergeCell ref="VIT77:VJC77"/>
    <mergeCell ref="VJF77:VJO77"/>
    <mergeCell ref="VJP77:VJY77"/>
    <mergeCell ref="VJZ77:VKI77"/>
    <mergeCell ref="VKL77:VKU77"/>
    <mergeCell ref="VKV77:VLE77"/>
    <mergeCell ref="VLF77:VLO77"/>
    <mergeCell ref="VEH77:VEQ77"/>
    <mergeCell ref="VER77:VFA77"/>
    <mergeCell ref="VFB77:VFK77"/>
    <mergeCell ref="VFN77:VFW77"/>
    <mergeCell ref="VFX77:VGG77"/>
    <mergeCell ref="VGH77:VGQ77"/>
    <mergeCell ref="VGT77:VHC77"/>
    <mergeCell ref="VHD77:VHM77"/>
    <mergeCell ref="VHN77:VHW77"/>
    <mergeCell ref="VPJ77:VPS77"/>
    <mergeCell ref="VPT77:VQC77"/>
    <mergeCell ref="VQD77:VQM77"/>
    <mergeCell ref="VQP77:VQY77"/>
    <mergeCell ref="VQZ77:VRI77"/>
    <mergeCell ref="VRJ77:VRS77"/>
    <mergeCell ref="VRV77:VSE77"/>
    <mergeCell ref="VSF77:VSO77"/>
    <mergeCell ref="VSP77:VSY77"/>
    <mergeCell ref="VLR77:VMA77"/>
    <mergeCell ref="VMB77:VMK77"/>
    <mergeCell ref="VML77:VMU77"/>
    <mergeCell ref="VMX77:VNG77"/>
    <mergeCell ref="VNH77:VNQ77"/>
    <mergeCell ref="VNR77:VOA77"/>
    <mergeCell ref="VOD77:VOM77"/>
    <mergeCell ref="VON77:VOW77"/>
    <mergeCell ref="VOX77:VPG77"/>
    <mergeCell ref="VWT77:VXC77"/>
    <mergeCell ref="VXD77:VXM77"/>
    <mergeCell ref="VXN77:VXW77"/>
    <mergeCell ref="VXZ77:VYI77"/>
    <mergeCell ref="VYJ77:VYS77"/>
    <mergeCell ref="VYT77:VZC77"/>
    <mergeCell ref="VZF77:VZO77"/>
    <mergeCell ref="VZP77:VZY77"/>
    <mergeCell ref="VZZ77:WAI77"/>
    <mergeCell ref="VTB77:VTK77"/>
    <mergeCell ref="VTL77:VTU77"/>
    <mergeCell ref="VTV77:VUE77"/>
    <mergeCell ref="VUH77:VUQ77"/>
    <mergeCell ref="VUR77:VVA77"/>
    <mergeCell ref="VVB77:VVK77"/>
    <mergeCell ref="VVN77:VVW77"/>
    <mergeCell ref="VVX77:VWG77"/>
    <mergeCell ref="VWH77:VWQ77"/>
    <mergeCell ref="WED77:WEM77"/>
    <mergeCell ref="WEN77:WEW77"/>
    <mergeCell ref="WEX77:WFG77"/>
    <mergeCell ref="WFJ77:WFS77"/>
    <mergeCell ref="WFT77:WGC77"/>
    <mergeCell ref="WGD77:WGM77"/>
    <mergeCell ref="WGP77:WGY77"/>
    <mergeCell ref="WGZ77:WHI77"/>
    <mergeCell ref="WHJ77:WHS77"/>
    <mergeCell ref="WAL77:WAU77"/>
    <mergeCell ref="WAV77:WBE77"/>
    <mergeCell ref="WBF77:WBO77"/>
    <mergeCell ref="WBR77:WCA77"/>
    <mergeCell ref="WCB77:WCK77"/>
    <mergeCell ref="WCL77:WCU77"/>
    <mergeCell ref="WCX77:WDG77"/>
    <mergeCell ref="WDH77:WDQ77"/>
    <mergeCell ref="WDR77:WEA77"/>
    <mergeCell ref="WLN77:WLW77"/>
    <mergeCell ref="WLX77:WMG77"/>
    <mergeCell ref="WMH77:WMQ77"/>
    <mergeCell ref="WMT77:WNC77"/>
    <mergeCell ref="WND77:WNM77"/>
    <mergeCell ref="WNN77:WNW77"/>
    <mergeCell ref="WNZ77:WOI77"/>
    <mergeCell ref="WOJ77:WOS77"/>
    <mergeCell ref="WOT77:WPC77"/>
    <mergeCell ref="WHV77:WIE77"/>
    <mergeCell ref="WIF77:WIO77"/>
    <mergeCell ref="WIP77:WIY77"/>
    <mergeCell ref="WJB77:WJK77"/>
    <mergeCell ref="WJL77:WJU77"/>
    <mergeCell ref="WJV77:WKE77"/>
    <mergeCell ref="WKH77:WKQ77"/>
    <mergeCell ref="WKR77:WLA77"/>
    <mergeCell ref="WLB77:WLK77"/>
    <mergeCell ref="WSX77:WTG77"/>
    <mergeCell ref="WTH77:WTQ77"/>
    <mergeCell ref="WTR77:WUA77"/>
    <mergeCell ref="WUD77:WUM77"/>
    <mergeCell ref="WUN77:WUW77"/>
    <mergeCell ref="WUX77:WVG77"/>
    <mergeCell ref="WVJ77:WVS77"/>
    <mergeCell ref="WVT77:WWC77"/>
    <mergeCell ref="WWD77:WWM77"/>
    <mergeCell ref="WPF77:WPO77"/>
    <mergeCell ref="WPP77:WPY77"/>
    <mergeCell ref="WPZ77:WQI77"/>
    <mergeCell ref="WQL77:WQU77"/>
    <mergeCell ref="WQV77:WRE77"/>
    <mergeCell ref="WRF77:WRO77"/>
    <mergeCell ref="WRR77:WSA77"/>
    <mergeCell ref="WSB77:WSK77"/>
    <mergeCell ref="WSL77:WSU77"/>
    <mergeCell ref="TE82:TM82"/>
    <mergeCell ref="TO82:TW82"/>
    <mergeCell ref="TZ82:UI82"/>
    <mergeCell ref="UK82:US82"/>
    <mergeCell ref="UU82:VC82"/>
    <mergeCell ref="VF82:VO82"/>
    <mergeCell ref="VQ82:VY82"/>
    <mergeCell ref="WA82:WI82"/>
    <mergeCell ref="XDZ77:XEI77"/>
    <mergeCell ref="XEJ77:XES77"/>
    <mergeCell ref="XET77:XFC77"/>
    <mergeCell ref="B82:K82"/>
    <mergeCell ref="M82:U82"/>
    <mergeCell ref="W82:AE82"/>
    <mergeCell ref="XAH77:XAQ77"/>
    <mergeCell ref="XAR77:XBA77"/>
    <mergeCell ref="XBB77:XBK77"/>
    <mergeCell ref="XBN77:XBW77"/>
    <mergeCell ref="XBX77:XCG77"/>
    <mergeCell ref="XCH77:XCQ77"/>
    <mergeCell ref="XCT77:XDC77"/>
    <mergeCell ref="XDD77:XDM77"/>
    <mergeCell ref="XDN77:XDW77"/>
    <mergeCell ref="WWP77:WWY77"/>
    <mergeCell ref="WWZ77:WXI77"/>
    <mergeCell ref="WXJ77:WXS77"/>
    <mergeCell ref="WXV77:WYE77"/>
    <mergeCell ref="WYF77:WYO77"/>
    <mergeCell ref="WYP77:WYY77"/>
    <mergeCell ref="WZB77:WZK77"/>
    <mergeCell ref="WZL77:WZU77"/>
    <mergeCell ref="WZV77:XAE77"/>
    <mergeCell ref="AAD82:AAM82"/>
    <mergeCell ref="AAO82:AAW82"/>
    <mergeCell ref="AAY82:ABG82"/>
    <mergeCell ref="ABJ82:ABS82"/>
    <mergeCell ref="ABU82:ACC82"/>
    <mergeCell ref="ACE82:ACM82"/>
    <mergeCell ref="ACP82:ACY82"/>
    <mergeCell ref="ADA82:ADI82"/>
    <mergeCell ref="ADK82:ADS82"/>
    <mergeCell ref="WL82:WU82"/>
    <mergeCell ref="WW82:XE82"/>
    <mergeCell ref="XG82:XO82"/>
    <mergeCell ref="XR82:YA82"/>
    <mergeCell ref="YC82:YK82"/>
    <mergeCell ref="YM82:YU82"/>
    <mergeCell ref="YX82:ZG82"/>
    <mergeCell ref="ZI82:ZQ82"/>
    <mergeCell ref="ZS82:AAA82"/>
    <mergeCell ref="AHN82:AHW82"/>
    <mergeCell ref="AHY82:AIG82"/>
    <mergeCell ref="AII82:AIQ82"/>
    <mergeCell ref="AIT82:AJC82"/>
    <mergeCell ref="AJE82:AJM82"/>
    <mergeCell ref="AJO82:AJW82"/>
    <mergeCell ref="AJZ82:AKI82"/>
    <mergeCell ref="AKK82:AKS82"/>
    <mergeCell ref="AKU82:ALC82"/>
    <mergeCell ref="ADV82:AEE82"/>
    <mergeCell ref="AEG82:AEO82"/>
    <mergeCell ref="AEQ82:AEY82"/>
    <mergeCell ref="AFB82:AFK82"/>
    <mergeCell ref="AFM82:AFU82"/>
    <mergeCell ref="AFW82:AGE82"/>
    <mergeCell ref="AGH82:AGQ82"/>
    <mergeCell ref="AGS82:AHA82"/>
    <mergeCell ref="AHC82:AHK82"/>
    <mergeCell ref="AOX82:APG82"/>
    <mergeCell ref="API82:APQ82"/>
    <mergeCell ref="APS82:AQA82"/>
    <mergeCell ref="AQD82:AQM82"/>
    <mergeCell ref="AQO82:AQW82"/>
    <mergeCell ref="AQY82:ARG82"/>
    <mergeCell ref="ARJ82:ARS82"/>
    <mergeCell ref="ARU82:ASC82"/>
    <mergeCell ref="ASE82:ASM82"/>
    <mergeCell ref="ALF82:ALO82"/>
    <mergeCell ref="ALQ82:ALY82"/>
    <mergeCell ref="AMA82:AMI82"/>
    <mergeCell ref="AML82:AMU82"/>
    <mergeCell ref="AMW82:ANE82"/>
    <mergeCell ref="ANG82:ANO82"/>
    <mergeCell ref="ANR82:AOA82"/>
    <mergeCell ref="AOC82:AOK82"/>
    <mergeCell ref="AOM82:AOU82"/>
    <mergeCell ref="AWH82:AWQ82"/>
    <mergeCell ref="AWS82:AXA82"/>
    <mergeCell ref="AXC82:AXK82"/>
    <mergeCell ref="AXN82:AXW82"/>
    <mergeCell ref="AXY82:AYG82"/>
    <mergeCell ref="AYI82:AYQ82"/>
    <mergeCell ref="AYT82:AZC82"/>
    <mergeCell ref="AZE82:AZM82"/>
    <mergeCell ref="AZO82:AZW82"/>
    <mergeCell ref="ASP82:ASY82"/>
    <mergeCell ref="ATA82:ATI82"/>
    <mergeCell ref="ATK82:ATS82"/>
    <mergeCell ref="ATV82:AUE82"/>
    <mergeCell ref="AUG82:AUO82"/>
    <mergeCell ref="AUQ82:AUY82"/>
    <mergeCell ref="AVB82:AVK82"/>
    <mergeCell ref="AVM82:AVU82"/>
    <mergeCell ref="AVW82:AWE82"/>
    <mergeCell ref="BDR82:BEA82"/>
    <mergeCell ref="BEC82:BEK82"/>
    <mergeCell ref="BEM82:BEU82"/>
    <mergeCell ref="BEX82:BFG82"/>
    <mergeCell ref="BFI82:BFQ82"/>
    <mergeCell ref="BFS82:BGA82"/>
    <mergeCell ref="BGD82:BGM82"/>
    <mergeCell ref="BGO82:BGW82"/>
    <mergeCell ref="BGY82:BHG82"/>
    <mergeCell ref="AZZ82:BAI82"/>
    <mergeCell ref="BAK82:BAS82"/>
    <mergeCell ref="BAU82:BBC82"/>
    <mergeCell ref="BBF82:BBO82"/>
    <mergeCell ref="BBQ82:BBY82"/>
    <mergeCell ref="BCA82:BCI82"/>
    <mergeCell ref="BCL82:BCU82"/>
    <mergeCell ref="BCW82:BDE82"/>
    <mergeCell ref="BDG82:BDO82"/>
    <mergeCell ref="BLB82:BLK82"/>
    <mergeCell ref="BLM82:BLU82"/>
    <mergeCell ref="BLW82:BME82"/>
    <mergeCell ref="BMH82:BMQ82"/>
    <mergeCell ref="BMS82:BNA82"/>
    <mergeCell ref="BNC82:BNK82"/>
    <mergeCell ref="BNN82:BNW82"/>
    <mergeCell ref="BNY82:BOG82"/>
    <mergeCell ref="BOI82:BOQ82"/>
    <mergeCell ref="BHJ82:BHS82"/>
    <mergeCell ref="BHU82:BIC82"/>
    <mergeCell ref="BIE82:BIM82"/>
    <mergeCell ref="BIP82:BIY82"/>
    <mergeCell ref="BJA82:BJI82"/>
    <mergeCell ref="BJK82:BJS82"/>
    <mergeCell ref="BJV82:BKE82"/>
    <mergeCell ref="BKG82:BKO82"/>
    <mergeCell ref="BKQ82:BKY82"/>
    <mergeCell ref="BSL82:BSU82"/>
    <mergeCell ref="BSW82:BTE82"/>
    <mergeCell ref="BTG82:BTO82"/>
    <mergeCell ref="BTR82:BUA82"/>
    <mergeCell ref="BUC82:BUK82"/>
    <mergeCell ref="BUM82:BUU82"/>
    <mergeCell ref="BUX82:BVG82"/>
    <mergeCell ref="BVI82:BVQ82"/>
    <mergeCell ref="BVS82:BWA82"/>
    <mergeCell ref="BOT82:BPC82"/>
    <mergeCell ref="BPE82:BPM82"/>
    <mergeCell ref="BPO82:BPW82"/>
    <mergeCell ref="BPZ82:BQI82"/>
    <mergeCell ref="BQK82:BQS82"/>
    <mergeCell ref="BQU82:BRC82"/>
    <mergeCell ref="BRF82:BRO82"/>
    <mergeCell ref="BRQ82:BRY82"/>
    <mergeCell ref="BSA82:BSI82"/>
    <mergeCell ref="BZV82:CAE82"/>
    <mergeCell ref="CAG82:CAO82"/>
    <mergeCell ref="CAQ82:CAY82"/>
    <mergeCell ref="CBB82:CBK82"/>
    <mergeCell ref="CBM82:CBU82"/>
    <mergeCell ref="CBW82:CCE82"/>
    <mergeCell ref="CCH82:CCQ82"/>
    <mergeCell ref="CCS82:CDA82"/>
    <mergeCell ref="CDC82:CDK82"/>
    <mergeCell ref="BWD82:BWM82"/>
    <mergeCell ref="BWO82:BWW82"/>
    <mergeCell ref="BWY82:BXG82"/>
    <mergeCell ref="BXJ82:BXS82"/>
    <mergeCell ref="BXU82:BYC82"/>
    <mergeCell ref="BYE82:BYM82"/>
    <mergeCell ref="BYP82:BYY82"/>
    <mergeCell ref="BZA82:BZI82"/>
    <mergeCell ref="BZK82:BZS82"/>
    <mergeCell ref="CHF82:CHO82"/>
    <mergeCell ref="CHQ82:CHY82"/>
    <mergeCell ref="CIA82:CII82"/>
    <mergeCell ref="CIL82:CIU82"/>
    <mergeCell ref="CIW82:CJE82"/>
    <mergeCell ref="CJG82:CJO82"/>
    <mergeCell ref="CJR82:CKA82"/>
    <mergeCell ref="CKC82:CKK82"/>
    <mergeCell ref="CKM82:CKU82"/>
    <mergeCell ref="CDN82:CDW82"/>
    <mergeCell ref="CDY82:CEG82"/>
    <mergeCell ref="CEI82:CEQ82"/>
    <mergeCell ref="CET82:CFC82"/>
    <mergeCell ref="CFE82:CFM82"/>
    <mergeCell ref="CFO82:CFW82"/>
    <mergeCell ref="CFZ82:CGI82"/>
    <mergeCell ref="CGK82:CGS82"/>
    <mergeCell ref="CGU82:CHC82"/>
    <mergeCell ref="COP82:COY82"/>
    <mergeCell ref="CPA82:CPI82"/>
    <mergeCell ref="CPK82:CPS82"/>
    <mergeCell ref="CPV82:CQE82"/>
    <mergeCell ref="CQG82:CQO82"/>
    <mergeCell ref="CQQ82:CQY82"/>
    <mergeCell ref="CRB82:CRK82"/>
    <mergeCell ref="CRM82:CRU82"/>
    <mergeCell ref="CRW82:CSE82"/>
    <mergeCell ref="CKX82:CLG82"/>
    <mergeCell ref="CLI82:CLQ82"/>
    <mergeCell ref="CLS82:CMA82"/>
    <mergeCell ref="CMD82:CMM82"/>
    <mergeCell ref="CMO82:CMW82"/>
    <mergeCell ref="CMY82:CNG82"/>
    <mergeCell ref="CNJ82:CNS82"/>
    <mergeCell ref="CNU82:COC82"/>
    <mergeCell ref="COE82:COM82"/>
    <mergeCell ref="CVZ82:CWI82"/>
    <mergeCell ref="CWK82:CWS82"/>
    <mergeCell ref="CWU82:CXC82"/>
    <mergeCell ref="CXF82:CXO82"/>
    <mergeCell ref="CXQ82:CXY82"/>
    <mergeCell ref="CYA82:CYI82"/>
    <mergeCell ref="CYL82:CYU82"/>
    <mergeCell ref="CYW82:CZE82"/>
    <mergeCell ref="CZG82:CZO82"/>
    <mergeCell ref="CSH82:CSQ82"/>
    <mergeCell ref="CSS82:CTA82"/>
    <mergeCell ref="CTC82:CTK82"/>
    <mergeCell ref="CTN82:CTW82"/>
    <mergeCell ref="CTY82:CUG82"/>
    <mergeCell ref="CUI82:CUQ82"/>
    <mergeCell ref="CUT82:CVC82"/>
    <mergeCell ref="CVE82:CVM82"/>
    <mergeCell ref="CVO82:CVW82"/>
    <mergeCell ref="DDJ82:DDS82"/>
    <mergeCell ref="DDU82:DEC82"/>
    <mergeCell ref="DEE82:DEM82"/>
    <mergeCell ref="DEP82:DEY82"/>
    <mergeCell ref="DFA82:DFI82"/>
    <mergeCell ref="DFK82:DFS82"/>
    <mergeCell ref="DFV82:DGE82"/>
    <mergeCell ref="DGG82:DGO82"/>
    <mergeCell ref="DGQ82:DGY82"/>
    <mergeCell ref="CZR82:DAA82"/>
    <mergeCell ref="DAC82:DAK82"/>
    <mergeCell ref="DAM82:DAU82"/>
    <mergeCell ref="DAX82:DBG82"/>
    <mergeCell ref="DBI82:DBQ82"/>
    <mergeCell ref="DBS82:DCA82"/>
    <mergeCell ref="DCD82:DCM82"/>
    <mergeCell ref="DCO82:DCW82"/>
    <mergeCell ref="DCY82:DDG82"/>
    <mergeCell ref="DKT82:DLC82"/>
    <mergeCell ref="DLE82:DLM82"/>
    <mergeCell ref="DLO82:DLW82"/>
    <mergeCell ref="DLZ82:DMI82"/>
    <mergeCell ref="DMK82:DMS82"/>
    <mergeCell ref="DMU82:DNC82"/>
    <mergeCell ref="DNF82:DNO82"/>
    <mergeCell ref="DNQ82:DNY82"/>
    <mergeCell ref="DOA82:DOI82"/>
    <mergeCell ref="DHB82:DHK82"/>
    <mergeCell ref="DHM82:DHU82"/>
    <mergeCell ref="DHW82:DIE82"/>
    <mergeCell ref="DIH82:DIQ82"/>
    <mergeCell ref="DIS82:DJA82"/>
    <mergeCell ref="DJC82:DJK82"/>
    <mergeCell ref="DJN82:DJW82"/>
    <mergeCell ref="DJY82:DKG82"/>
    <mergeCell ref="DKI82:DKQ82"/>
    <mergeCell ref="DSD82:DSM82"/>
    <mergeCell ref="DSO82:DSW82"/>
    <mergeCell ref="DSY82:DTG82"/>
    <mergeCell ref="DTJ82:DTS82"/>
    <mergeCell ref="DTU82:DUC82"/>
    <mergeCell ref="DUE82:DUM82"/>
    <mergeCell ref="DUP82:DUY82"/>
    <mergeCell ref="DVA82:DVI82"/>
    <mergeCell ref="DVK82:DVS82"/>
    <mergeCell ref="DOL82:DOU82"/>
    <mergeCell ref="DOW82:DPE82"/>
    <mergeCell ref="DPG82:DPO82"/>
    <mergeCell ref="DPR82:DQA82"/>
    <mergeCell ref="DQC82:DQK82"/>
    <mergeCell ref="DQM82:DQU82"/>
    <mergeCell ref="DQX82:DRG82"/>
    <mergeCell ref="DRI82:DRQ82"/>
    <mergeCell ref="DRS82:DSA82"/>
    <mergeCell ref="DZN82:DZW82"/>
    <mergeCell ref="DZY82:EAG82"/>
    <mergeCell ref="EAI82:EAQ82"/>
    <mergeCell ref="EAT82:EBC82"/>
    <mergeCell ref="EBE82:EBM82"/>
    <mergeCell ref="EBO82:EBW82"/>
    <mergeCell ref="EBZ82:ECI82"/>
    <mergeCell ref="ECK82:ECS82"/>
    <mergeCell ref="ECU82:EDC82"/>
    <mergeCell ref="DVV82:DWE82"/>
    <mergeCell ref="DWG82:DWO82"/>
    <mergeCell ref="DWQ82:DWY82"/>
    <mergeCell ref="DXB82:DXK82"/>
    <mergeCell ref="DXM82:DXU82"/>
    <mergeCell ref="DXW82:DYE82"/>
    <mergeCell ref="DYH82:DYQ82"/>
    <mergeCell ref="DYS82:DZA82"/>
    <mergeCell ref="DZC82:DZK82"/>
    <mergeCell ref="EGX82:EHG82"/>
    <mergeCell ref="EHI82:EHQ82"/>
    <mergeCell ref="EHS82:EIA82"/>
    <mergeCell ref="EID82:EIM82"/>
    <mergeCell ref="EIO82:EIW82"/>
    <mergeCell ref="EIY82:EJG82"/>
    <mergeCell ref="EJJ82:EJS82"/>
    <mergeCell ref="EJU82:EKC82"/>
    <mergeCell ref="EKE82:EKM82"/>
    <mergeCell ref="EDF82:EDO82"/>
    <mergeCell ref="EDQ82:EDY82"/>
    <mergeCell ref="EEA82:EEI82"/>
    <mergeCell ref="EEL82:EEU82"/>
    <mergeCell ref="EEW82:EFE82"/>
    <mergeCell ref="EFG82:EFO82"/>
    <mergeCell ref="EFR82:EGA82"/>
    <mergeCell ref="EGC82:EGK82"/>
    <mergeCell ref="EGM82:EGU82"/>
    <mergeCell ref="EOH82:EOQ82"/>
    <mergeCell ref="EOS82:EPA82"/>
    <mergeCell ref="EPC82:EPK82"/>
    <mergeCell ref="EPN82:EPW82"/>
    <mergeCell ref="EPY82:EQG82"/>
    <mergeCell ref="EQI82:EQQ82"/>
    <mergeCell ref="EQT82:ERC82"/>
    <mergeCell ref="ERE82:ERM82"/>
    <mergeCell ref="ERO82:ERW82"/>
    <mergeCell ref="EKP82:EKY82"/>
    <mergeCell ref="ELA82:ELI82"/>
    <mergeCell ref="ELK82:ELS82"/>
    <mergeCell ref="ELV82:EME82"/>
    <mergeCell ref="EMG82:EMO82"/>
    <mergeCell ref="EMQ82:EMY82"/>
    <mergeCell ref="ENB82:ENK82"/>
    <mergeCell ref="ENM82:ENU82"/>
    <mergeCell ref="ENW82:EOE82"/>
    <mergeCell ref="EVR82:EWA82"/>
    <mergeCell ref="EWC82:EWK82"/>
    <mergeCell ref="EWM82:EWU82"/>
    <mergeCell ref="EWX82:EXG82"/>
    <mergeCell ref="EXI82:EXQ82"/>
    <mergeCell ref="EXS82:EYA82"/>
    <mergeCell ref="EYD82:EYM82"/>
    <mergeCell ref="EYO82:EYW82"/>
    <mergeCell ref="EYY82:EZG82"/>
    <mergeCell ref="ERZ82:ESI82"/>
    <mergeCell ref="ESK82:ESS82"/>
    <mergeCell ref="ESU82:ETC82"/>
    <mergeCell ref="ETF82:ETO82"/>
    <mergeCell ref="ETQ82:ETY82"/>
    <mergeCell ref="EUA82:EUI82"/>
    <mergeCell ref="EUL82:EUU82"/>
    <mergeCell ref="EUW82:EVE82"/>
    <mergeCell ref="EVG82:EVO82"/>
    <mergeCell ref="FDB82:FDK82"/>
    <mergeCell ref="FDM82:FDU82"/>
    <mergeCell ref="FDW82:FEE82"/>
    <mergeCell ref="FEH82:FEQ82"/>
    <mergeCell ref="FES82:FFA82"/>
    <mergeCell ref="FFC82:FFK82"/>
    <mergeCell ref="FFN82:FFW82"/>
    <mergeCell ref="FFY82:FGG82"/>
    <mergeCell ref="FGI82:FGQ82"/>
    <mergeCell ref="EZJ82:EZS82"/>
    <mergeCell ref="EZU82:FAC82"/>
    <mergeCell ref="FAE82:FAM82"/>
    <mergeCell ref="FAP82:FAY82"/>
    <mergeCell ref="FBA82:FBI82"/>
    <mergeCell ref="FBK82:FBS82"/>
    <mergeCell ref="FBV82:FCE82"/>
    <mergeCell ref="FCG82:FCO82"/>
    <mergeCell ref="FCQ82:FCY82"/>
    <mergeCell ref="FKL82:FKU82"/>
    <mergeCell ref="FKW82:FLE82"/>
    <mergeCell ref="FLG82:FLO82"/>
    <mergeCell ref="FLR82:FMA82"/>
    <mergeCell ref="FMC82:FMK82"/>
    <mergeCell ref="FMM82:FMU82"/>
    <mergeCell ref="FMX82:FNG82"/>
    <mergeCell ref="FNI82:FNQ82"/>
    <mergeCell ref="FNS82:FOA82"/>
    <mergeCell ref="FGT82:FHC82"/>
    <mergeCell ref="FHE82:FHM82"/>
    <mergeCell ref="FHO82:FHW82"/>
    <mergeCell ref="FHZ82:FII82"/>
    <mergeCell ref="FIK82:FIS82"/>
    <mergeCell ref="FIU82:FJC82"/>
    <mergeCell ref="FJF82:FJO82"/>
    <mergeCell ref="FJQ82:FJY82"/>
    <mergeCell ref="FKA82:FKI82"/>
    <mergeCell ref="FRV82:FSE82"/>
    <mergeCell ref="FSG82:FSO82"/>
    <mergeCell ref="FSQ82:FSY82"/>
    <mergeCell ref="FTB82:FTK82"/>
    <mergeCell ref="FTM82:FTU82"/>
    <mergeCell ref="FTW82:FUE82"/>
    <mergeCell ref="FUH82:FUQ82"/>
    <mergeCell ref="FUS82:FVA82"/>
    <mergeCell ref="FVC82:FVK82"/>
    <mergeCell ref="FOD82:FOM82"/>
    <mergeCell ref="FOO82:FOW82"/>
    <mergeCell ref="FOY82:FPG82"/>
    <mergeCell ref="FPJ82:FPS82"/>
    <mergeCell ref="FPU82:FQC82"/>
    <mergeCell ref="FQE82:FQM82"/>
    <mergeCell ref="FQP82:FQY82"/>
    <mergeCell ref="FRA82:FRI82"/>
    <mergeCell ref="FRK82:FRS82"/>
    <mergeCell ref="FZF82:FZO82"/>
    <mergeCell ref="FZQ82:FZY82"/>
    <mergeCell ref="GAA82:GAI82"/>
    <mergeCell ref="GAL82:GAU82"/>
    <mergeCell ref="GAW82:GBE82"/>
    <mergeCell ref="GBG82:GBO82"/>
    <mergeCell ref="GBR82:GCA82"/>
    <mergeCell ref="GCC82:GCK82"/>
    <mergeCell ref="GCM82:GCU82"/>
    <mergeCell ref="FVN82:FVW82"/>
    <mergeCell ref="FVY82:FWG82"/>
    <mergeCell ref="FWI82:FWQ82"/>
    <mergeCell ref="FWT82:FXC82"/>
    <mergeCell ref="FXE82:FXM82"/>
    <mergeCell ref="FXO82:FXW82"/>
    <mergeCell ref="FXZ82:FYI82"/>
    <mergeCell ref="FYK82:FYS82"/>
    <mergeCell ref="FYU82:FZC82"/>
    <mergeCell ref="GGP82:GGY82"/>
    <mergeCell ref="GHA82:GHI82"/>
    <mergeCell ref="GHK82:GHS82"/>
    <mergeCell ref="GHV82:GIE82"/>
    <mergeCell ref="GIG82:GIO82"/>
    <mergeCell ref="GIQ82:GIY82"/>
    <mergeCell ref="GJB82:GJK82"/>
    <mergeCell ref="GJM82:GJU82"/>
    <mergeCell ref="GJW82:GKE82"/>
    <mergeCell ref="GCX82:GDG82"/>
    <mergeCell ref="GDI82:GDQ82"/>
    <mergeCell ref="GDS82:GEA82"/>
    <mergeCell ref="GED82:GEM82"/>
    <mergeCell ref="GEO82:GEW82"/>
    <mergeCell ref="GEY82:GFG82"/>
    <mergeCell ref="GFJ82:GFS82"/>
    <mergeCell ref="GFU82:GGC82"/>
    <mergeCell ref="GGE82:GGM82"/>
    <mergeCell ref="GNZ82:GOI82"/>
    <mergeCell ref="GOK82:GOS82"/>
    <mergeCell ref="GOU82:GPC82"/>
    <mergeCell ref="GPF82:GPO82"/>
    <mergeCell ref="GPQ82:GPY82"/>
    <mergeCell ref="GQA82:GQI82"/>
    <mergeCell ref="GQL82:GQU82"/>
    <mergeCell ref="GQW82:GRE82"/>
    <mergeCell ref="GRG82:GRO82"/>
    <mergeCell ref="GKH82:GKQ82"/>
    <mergeCell ref="GKS82:GLA82"/>
    <mergeCell ref="GLC82:GLK82"/>
    <mergeCell ref="GLN82:GLW82"/>
    <mergeCell ref="GLY82:GMG82"/>
    <mergeCell ref="GMI82:GMQ82"/>
    <mergeCell ref="GMT82:GNC82"/>
    <mergeCell ref="GNE82:GNM82"/>
    <mergeCell ref="GNO82:GNW82"/>
    <mergeCell ref="GVJ82:GVS82"/>
    <mergeCell ref="GVU82:GWC82"/>
    <mergeCell ref="GWE82:GWM82"/>
    <mergeCell ref="GWP82:GWY82"/>
    <mergeCell ref="GXA82:GXI82"/>
    <mergeCell ref="GXK82:GXS82"/>
    <mergeCell ref="GXV82:GYE82"/>
    <mergeCell ref="GYG82:GYO82"/>
    <mergeCell ref="GYQ82:GYY82"/>
    <mergeCell ref="GRR82:GSA82"/>
    <mergeCell ref="GSC82:GSK82"/>
    <mergeCell ref="GSM82:GSU82"/>
    <mergeCell ref="GSX82:GTG82"/>
    <mergeCell ref="GTI82:GTQ82"/>
    <mergeCell ref="GTS82:GUA82"/>
    <mergeCell ref="GUD82:GUM82"/>
    <mergeCell ref="GUO82:GUW82"/>
    <mergeCell ref="GUY82:GVG82"/>
    <mergeCell ref="HCT82:HDC82"/>
    <mergeCell ref="HDE82:HDM82"/>
    <mergeCell ref="HDO82:HDW82"/>
    <mergeCell ref="HDZ82:HEI82"/>
    <mergeCell ref="HEK82:HES82"/>
    <mergeCell ref="HEU82:HFC82"/>
    <mergeCell ref="HFF82:HFO82"/>
    <mergeCell ref="HFQ82:HFY82"/>
    <mergeCell ref="HGA82:HGI82"/>
    <mergeCell ref="GZB82:GZK82"/>
    <mergeCell ref="GZM82:GZU82"/>
    <mergeCell ref="GZW82:HAE82"/>
    <mergeCell ref="HAH82:HAQ82"/>
    <mergeCell ref="HAS82:HBA82"/>
    <mergeCell ref="HBC82:HBK82"/>
    <mergeCell ref="HBN82:HBW82"/>
    <mergeCell ref="HBY82:HCG82"/>
    <mergeCell ref="HCI82:HCQ82"/>
    <mergeCell ref="HKD82:HKM82"/>
    <mergeCell ref="HKO82:HKW82"/>
    <mergeCell ref="HKY82:HLG82"/>
    <mergeCell ref="HLJ82:HLS82"/>
    <mergeCell ref="HLU82:HMC82"/>
    <mergeCell ref="HME82:HMM82"/>
    <mergeCell ref="HMP82:HMY82"/>
    <mergeCell ref="HNA82:HNI82"/>
    <mergeCell ref="HNK82:HNS82"/>
    <mergeCell ref="HGL82:HGU82"/>
    <mergeCell ref="HGW82:HHE82"/>
    <mergeCell ref="HHG82:HHO82"/>
    <mergeCell ref="HHR82:HIA82"/>
    <mergeCell ref="HIC82:HIK82"/>
    <mergeCell ref="HIM82:HIU82"/>
    <mergeCell ref="HIX82:HJG82"/>
    <mergeCell ref="HJI82:HJQ82"/>
    <mergeCell ref="HJS82:HKA82"/>
    <mergeCell ref="HRN82:HRW82"/>
    <mergeCell ref="HRY82:HSG82"/>
    <mergeCell ref="HSI82:HSQ82"/>
    <mergeCell ref="HST82:HTC82"/>
    <mergeCell ref="HTE82:HTM82"/>
    <mergeCell ref="HTO82:HTW82"/>
    <mergeCell ref="HTZ82:HUI82"/>
    <mergeCell ref="HUK82:HUS82"/>
    <mergeCell ref="HUU82:HVC82"/>
    <mergeCell ref="HNV82:HOE82"/>
    <mergeCell ref="HOG82:HOO82"/>
    <mergeCell ref="HOQ82:HOY82"/>
    <mergeCell ref="HPB82:HPK82"/>
    <mergeCell ref="HPM82:HPU82"/>
    <mergeCell ref="HPW82:HQE82"/>
    <mergeCell ref="HQH82:HQQ82"/>
    <mergeCell ref="HQS82:HRA82"/>
    <mergeCell ref="HRC82:HRK82"/>
    <mergeCell ref="HYX82:HZG82"/>
    <mergeCell ref="HZI82:HZQ82"/>
    <mergeCell ref="HZS82:IAA82"/>
    <mergeCell ref="IAD82:IAM82"/>
    <mergeCell ref="IAO82:IAW82"/>
    <mergeCell ref="IAY82:IBG82"/>
    <mergeCell ref="IBJ82:IBS82"/>
    <mergeCell ref="IBU82:ICC82"/>
    <mergeCell ref="ICE82:ICM82"/>
    <mergeCell ref="HVF82:HVO82"/>
    <mergeCell ref="HVQ82:HVY82"/>
    <mergeCell ref="HWA82:HWI82"/>
    <mergeCell ref="HWL82:HWU82"/>
    <mergeCell ref="HWW82:HXE82"/>
    <mergeCell ref="HXG82:HXO82"/>
    <mergeCell ref="HXR82:HYA82"/>
    <mergeCell ref="HYC82:HYK82"/>
    <mergeCell ref="HYM82:HYU82"/>
    <mergeCell ref="IGH82:IGQ82"/>
    <mergeCell ref="IGS82:IHA82"/>
    <mergeCell ref="IHC82:IHK82"/>
    <mergeCell ref="IHN82:IHW82"/>
    <mergeCell ref="IHY82:IIG82"/>
    <mergeCell ref="III82:IIQ82"/>
    <mergeCell ref="IIT82:IJC82"/>
    <mergeCell ref="IJE82:IJM82"/>
    <mergeCell ref="IJO82:IJW82"/>
    <mergeCell ref="ICP82:ICY82"/>
    <mergeCell ref="IDA82:IDI82"/>
    <mergeCell ref="IDK82:IDS82"/>
    <mergeCell ref="IDV82:IEE82"/>
    <mergeCell ref="IEG82:IEO82"/>
    <mergeCell ref="IEQ82:IEY82"/>
    <mergeCell ref="IFB82:IFK82"/>
    <mergeCell ref="IFM82:IFU82"/>
    <mergeCell ref="IFW82:IGE82"/>
    <mergeCell ref="INR82:IOA82"/>
    <mergeCell ref="IOC82:IOK82"/>
    <mergeCell ref="IOM82:IOU82"/>
    <mergeCell ref="IOX82:IPG82"/>
    <mergeCell ref="IPI82:IPQ82"/>
    <mergeCell ref="IPS82:IQA82"/>
    <mergeCell ref="IQD82:IQM82"/>
    <mergeCell ref="IQO82:IQW82"/>
    <mergeCell ref="IQY82:IRG82"/>
    <mergeCell ref="IJZ82:IKI82"/>
    <mergeCell ref="IKK82:IKS82"/>
    <mergeCell ref="IKU82:ILC82"/>
    <mergeCell ref="ILF82:ILO82"/>
    <mergeCell ref="ILQ82:ILY82"/>
    <mergeCell ref="IMA82:IMI82"/>
    <mergeCell ref="IML82:IMU82"/>
    <mergeCell ref="IMW82:INE82"/>
    <mergeCell ref="ING82:INO82"/>
    <mergeCell ref="IVB82:IVK82"/>
    <mergeCell ref="IVM82:IVU82"/>
    <mergeCell ref="IVW82:IWE82"/>
    <mergeCell ref="IWH82:IWQ82"/>
    <mergeCell ref="IWS82:IXA82"/>
    <mergeCell ref="IXC82:IXK82"/>
    <mergeCell ref="IXN82:IXW82"/>
    <mergeCell ref="IXY82:IYG82"/>
    <mergeCell ref="IYI82:IYQ82"/>
    <mergeCell ref="IRJ82:IRS82"/>
    <mergeCell ref="IRU82:ISC82"/>
    <mergeCell ref="ISE82:ISM82"/>
    <mergeCell ref="ISP82:ISY82"/>
    <mergeCell ref="ITA82:ITI82"/>
    <mergeCell ref="ITK82:ITS82"/>
    <mergeCell ref="ITV82:IUE82"/>
    <mergeCell ref="IUG82:IUO82"/>
    <mergeCell ref="IUQ82:IUY82"/>
    <mergeCell ref="JCL82:JCU82"/>
    <mergeCell ref="JCW82:JDE82"/>
    <mergeCell ref="JDG82:JDO82"/>
    <mergeCell ref="JDR82:JEA82"/>
    <mergeCell ref="JEC82:JEK82"/>
    <mergeCell ref="JEM82:JEU82"/>
    <mergeCell ref="JEX82:JFG82"/>
    <mergeCell ref="JFI82:JFQ82"/>
    <mergeCell ref="JFS82:JGA82"/>
    <mergeCell ref="IYT82:IZC82"/>
    <mergeCell ref="IZE82:IZM82"/>
    <mergeCell ref="IZO82:IZW82"/>
    <mergeCell ref="IZZ82:JAI82"/>
    <mergeCell ref="JAK82:JAS82"/>
    <mergeCell ref="JAU82:JBC82"/>
    <mergeCell ref="JBF82:JBO82"/>
    <mergeCell ref="JBQ82:JBY82"/>
    <mergeCell ref="JCA82:JCI82"/>
    <mergeCell ref="JJV82:JKE82"/>
    <mergeCell ref="JKG82:JKO82"/>
    <mergeCell ref="JKQ82:JKY82"/>
    <mergeCell ref="JLB82:JLK82"/>
    <mergeCell ref="JLM82:JLU82"/>
    <mergeCell ref="JLW82:JME82"/>
    <mergeCell ref="JMH82:JMQ82"/>
    <mergeCell ref="JMS82:JNA82"/>
    <mergeCell ref="JNC82:JNK82"/>
    <mergeCell ref="JGD82:JGM82"/>
    <mergeCell ref="JGO82:JGW82"/>
    <mergeCell ref="JGY82:JHG82"/>
    <mergeCell ref="JHJ82:JHS82"/>
    <mergeCell ref="JHU82:JIC82"/>
    <mergeCell ref="JIE82:JIM82"/>
    <mergeCell ref="JIP82:JIY82"/>
    <mergeCell ref="JJA82:JJI82"/>
    <mergeCell ref="JJK82:JJS82"/>
    <mergeCell ref="JRF82:JRO82"/>
    <mergeCell ref="JRQ82:JRY82"/>
    <mergeCell ref="JSA82:JSI82"/>
    <mergeCell ref="JSL82:JSU82"/>
    <mergeCell ref="JSW82:JTE82"/>
    <mergeCell ref="JTG82:JTO82"/>
    <mergeCell ref="JTR82:JUA82"/>
    <mergeCell ref="JUC82:JUK82"/>
    <mergeCell ref="JUM82:JUU82"/>
    <mergeCell ref="JNN82:JNW82"/>
    <mergeCell ref="JNY82:JOG82"/>
    <mergeCell ref="JOI82:JOQ82"/>
    <mergeCell ref="JOT82:JPC82"/>
    <mergeCell ref="JPE82:JPM82"/>
    <mergeCell ref="JPO82:JPW82"/>
    <mergeCell ref="JPZ82:JQI82"/>
    <mergeCell ref="JQK82:JQS82"/>
    <mergeCell ref="JQU82:JRC82"/>
    <mergeCell ref="JYP82:JYY82"/>
    <mergeCell ref="JZA82:JZI82"/>
    <mergeCell ref="JZK82:JZS82"/>
    <mergeCell ref="JZV82:KAE82"/>
    <mergeCell ref="KAG82:KAO82"/>
    <mergeCell ref="KAQ82:KAY82"/>
    <mergeCell ref="KBB82:KBK82"/>
    <mergeCell ref="KBM82:KBU82"/>
    <mergeCell ref="KBW82:KCE82"/>
    <mergeCell ref="JUX82:JVG82"/>
    <mergeCell ref="JVI82:JVQ82"/>
    <mergeCell ref="JVS82:JWA82"/>
    <mergeCell ref="JWD82:JWM82"/>
    <mergeCell ref="JWO82:JWW82"/>
    <mergeCell ref="JWY82:JXG82"/>
    <mergeCell ref="JXJ82:JXS82"/>
    <mergeCell ref="JXU82:JYC82"/>
    <mergeCell ref="JYE82:JYM82"/>
    <mergeCell ref="KFZ82:KGI82"/>
    <mergeCell ref="KGK82:KGS82"/>
    <mergeCell ref="KGU82:KHC82"/>
    <mergeCell ref="KHF82:KHO82"/>
    <mergeCell ref="KHQ82:KHY82"/>
    <mergeCell ref="KIA82:KII82"/>
    <mergeCell ref="KIL82:KIU82"/>
    <mergeCell ref="KIW82:KJE82"/>
    <mergeCell ref="KJG82:KJO82"/>
    <mergeCell ref="KCH82:KCQ82"/>
    <mergeCell ref="KCS82:KDA82"/>
    <mergeCell ref="KDC82:KDK82"/>
    <mergeCell ref="KDN82:KDW82"/>
    <mergeCell ref="KDY82:KEG82"/>
    <mergeCell ref="KEI82:KEQ82"/>
    <mergeCell ref="KET82:KFC82"/>
    <mergeCell ref="KFE82:KFM82"/>
    <mergeCell ref="KFO82:KFW82"/>
    <mergeCell ref="KNJ82:KNS82"/>
    <mergeCell ref="KNU82:KOC82"/>
    <mergeCell ref="KOE82:KOM82"/>
    <mergeCell ref="KOP82:KOY82"/>
    <mergeCell ref="KPA82:KPI82"/>
    <mergeCell ref="KPK82:KPS82"/>
    <mergeCell ref="KPV82:KQE82"/>
    <mergeCell ref="KQG82:KQO82"/>
    <mergeCell ref="KQQ82:KQY82"/>
    <mergeCell ref="KJR82:KKA82"/>
    <mergeCell ref="KKC82:KKK82"/>
    <mergeCell ref="KKM82:KKU82"/>
    <mergeCell ref="KKX82:KLG82"/>
    <mergeCell ref="KLI82:KLQ82"/>
    <mergeCell ref="KLS82:KMA82"/>
    <mergeCell ref="KMD82:KMM82"/>
    <mergeCell ref="KMO82:KMW82"/>
    <mergeCell ref="KMY82:KNG82"/>
    <mergeCell ref="KUT82:KVC82"/>
    <mergeCell ref="KVE82:KVM82"/>
    <mergeCell ref="KVO82:KVW82"/>
    <mergeCell ref="KVZ82:KWI82"/>
    <mergeCell ref="KWK82:KWS82"/>
    <mergeCell ref="KWU82:KXC82"/>
    <mergeCell ref="KXF82:KXO82"/>
    <mergeCell ref="KXQ82:KXY82"/>
    <mergeCell ref="KYA82:KYI82"/>
    <mergeCell ref="KRB82:KRK82"/>
    <mergeCell ref="KRM82:KRU82"/>
    <mergeCell ref="KRW82:KSE82"/>
    <mergeCell ref="KSH82:KSQ82"/>
    <mergeCell ref="KSS82:KTA82"/>
    <mergeCell ref="KTC82:KTK82"/>
    <mergeCell ref="KTN82:KTW82"/>
    <mergeCell ref="KTY82:KUG82"/>
    <mergeCell ref="KUI82:KUQ82"/>
    <mergeCell ref="LCD82:LCM82"/>
    <mergeCell ref="LCO82:LCW82"/>
    <mergeCell ref="LCY82:LDG82"/>
    <mergeCell ref="LDJ82:LDS82"/>
    <mergeCell ref="LDU82:LEC82"/>
    <mergeCell ref="LEE82:LEM82"/>
    <mergeCell ref="LEP82:LEY82"/>
    <mergeCell ref="LFA82:LFI82"/>
    <mergeCell ref="LFK82:LFS82"/>
    <mergeCell ref="KYL82:KYU82"/>
    <mergeCell ref="KYW82:KZE82"/>
    <mergeCell ref="KZG82:KZO82"/>
    <mergeCell ref="KZR82:LAA82"/>
    <mergeCell ref="LAC82:LAK82"/>
    <mergeCell ref="LAM82:LAU82"/>
    <mergeCell ref="LAX82:LBG82"/>
    <mergeCell ref="LBI82:LBQ82"/>
    <mergeCell ref="LBS82:LCA82"/>
    <mergeCell ref="LJN82:LJW82"/>
    <mergeCell ref="LJY82:LKG82"/>
    <mergeCell ref="LKI82:LKQ82"/>
    <mergeCell ref="LKT82:LLC82"/>
    <mergeCell ref="LLE82:LLM82"/>
    <mergeCell ref="LLO82:LLW82"/>
    <mergeCell ref="LLZ82:LMI82"/>
    <mergeCell ref="LMK82:LMS82"/>
    <mergeCell ref="LMU82:LNC82"/>
    <mergeCell ref="LFV82:LGE82"/>
    <mergeCell ref="LGG82:LGO82"/>
    <mergeCell ref="LGQ82:LGY82"/>
    <mergeCell ref="LHB82:LHK82"/>
    <mergeCell ref="LHM82:LHU82"/>
    <mergeCell ref="LHW82:LIE82"/>
    <mergeCell ref="LIH82:LIQ82"/>
    <mergeCell ref="LIS82:LJA82"/>
    <mergeCell ref="LJC82:LJK82"/>
    <mergeCell ref="LQX82:LRG82"/>
    <mergeCell ref="LRI82:LRQ82"/>
    <mergeCell ref="LRS82:LSA82"/>
    <mergeCell ref="LSD82:LSM82"/>
    <mergeCell ref="LSO82:LSW82"/>
    <mergeCell ref="LSY82:LTG82"/>
    <mergeCell ref="LTJ82:LTS82"/>
    <mergeCell ref="LTU82:LUC82"/>
    <mergeCell ref="LUE82:LUM82"/>
    <mergeCell ref="LNF82:LNO82"/>
    <mergeCell ref="LNQ82:LNY82"/>
    <mergeCell ref="LOA82:LOI82"/>
    <mergeCell ref="LOL82:LOU82"/>
    <mergeCell ref="LOW82:LPE82"/>
    <mergeCell ref="LPG82:LPO82"/>
    <mergeCell ref="LPR82:LQA82"/>
    <mergeCell ref="LQC82:LQK82"/>
    <mergeCell ref="LQM82:LQU82"/>
    <mergeCell ref="LYH82:LYQ82"/>
    <mergeCell ref="LYS82:LZA82"/>
    <mergeCell ref="LZC82:LZK82"/>
    <mergeCell ref="LZN82:LZW82"/>
    <mergeCell ref="LZY82:MAG82"/>
    <mergeCell ref="MAI82:MAQ82"/>
    <mergeCell ref="MAT82:MBC82"/>
    <mergeCell ref="MBE82:MBM82"/>
    <mergeCell ref="MBO82:MBW82"/>
    <mergeCell ref="LUP82:LUY82"/>
    <mergeCell ref="LVA82:LVI82"/>
    <mergeCell ref="LVK82:LVS82"/>
    <mergeCell ref="LVV82:LWE82"/>
    <mergeCell ref="LWG82:LWO82"/>
    <mergeCell ref="LWQ82:LWY82"/>
    <mergeCell ref="LXB82:LXK82"/>
    <mergeCell ref="LXM82:LXU82"/>
    <mergeCell ref="LXW82:LYE82"/>
    <mergeCell ref="MFR82:MGA82"/>
    <mergeCell ref="MGC82:MGK82"/>
    <mergeCell ref="MGM82:MGU82"/>
    <mergeCell ref="MGX82:MHG82"/>
    <mergeCell ref="MHI82:MHQ82"/>
    <mergeCell ref="MHS82:MIA82"/>
    <mergeCell ref="MID82:MIM82"/>
    <mergeCell ref="MIO82:MIW82"/>
    <mergeCell ref="MIY82:MJG82"/>
    <mergeCell ref="MBZ82:MCI82"/>
    <mergeCell ref="MCK82:MCS82"/>
    <mergeCell ref="MCU82:MDC82"/>
    <mergeCell ref="MDF82:MDO82"/>
    <mergeCell ref="MDQ82:MDY82"/>
    <mergeCell ref="MEA82:MEI82"/>
    <mergeCell ref="MEL82:MEU82"/>
    <mergeCell ref="MEW82:MFE82"/>
    <mergeCell ref="MFG82:MFO82"/>
    <mergeCell ref="MNB82:MNK82"/>
    <mergeCell ref="MNM82:MNU82"/>
    <mergeCell ref="MNW82:MOE82"/>
    <mergeCell ref="MOH82:MOQ82"/>
    <mergeCell ref="MOS82:MPA82"/>
    <mergeCell ref="MPC82:MPK82"/>
    <mergeCell ref="MPN82:MPW82"/>
    <mergeCell ref="MPY82:MQG82"/>
    <mergeCell ref="MQI82:MQQ82"/>
    <mergeCell ref="MJJ82:MJS82"/>
    <mergeCell ref="MJU82:MKC82"/>
    <mergeCell ref="MKE82:MKM82"/>
    <mergeCell ref="MKP82:MKY82"/>
    <mergeCell ref="MLA82:MLI82"/>
    <mergeCell ref="MLK82:MLS82"/>
    <mergeCell ref="MLV82:MME82"/>
    <mergeCell ref="MMG82:MMO82"/>
    <mergeCell ref="MMQ82:MMY82"/>
    <mergeCell ref="MUL82:MUU82"/>
    <mergeCell ref="MUW82:MVE82"/>
    <mergeCell ref="MVG82:MVO82"/>
    <mergeCell ref="MVR82:MWA82"/>
    <mergeCell ref="MWC82:MWK82"/>
    <mergeCell ref="MWM82:MWU82"/>
    <mergeCell ref="MWX82:MXG82"/>
    <mergeCell ref="MXI82:MXQ82"/>
    <mergeCell ref="MXS82:MYA82"/>
    <mergeCell ref="MQT82:MRC82"/>
    <mergeCell ref="MRE82:MRM82"/>
    <mergeCell ref="MRO82:MRW82"/>
    <mergeCell ref="MRZ82:MSI82"/>
    <mergeCell ref="MSK82:MSS82"/>
    <mergeCell ref="MSU82:MTC82"/>
    <mergeCell ref="MTF82:MTO82"/>
    <mergeCell ref="MTQ82:MTY82"/>
    <mergeCell ref="MUA82:MUI82"/>
    <mergeCell ref="NBV82:NCE82"/>
    <mergeCell ref="NCG82:NCO82"/>
    <mergeCell ref="NCQ82:NCY82"/>
    <mergeCell ref="NDB82:NDK82"/>
    <mergeCell ref="NDM82:NDU82"/>
    <mergeCell ref="NDW82:NEE82"/>
    <mergeCell ref="NEH82:NEQ82"/>
    <mergeCell ref="NES82:NFA82"/>
    <mergeCell ref="NFC82:NFK82"/>
    <mergeCell ref="MYD82:MYM82"/>
    <mergeCell ref="MYO82:MYW82"/>
    <mergeCell ref="MYY82:MZG82"/>
    <mergeCell ref="MZJ82:MZS82"/>
    <mergeCell ref="MZU82:NAC82"/>
    <mergeCell ref="NAE82:NAM82"/>
    <mergeCell ref="NAP82:NAY82"/>
    <mergeCell ref="NBA82:NBI82"/>
    <mergeCell ref="NBK82:NBS82"/>
    <mergeCell ref="NJF82:NJO82"/>
    <mergeCell ref="NJQ82:NJY82"/>
    <mergeCell ref="NKA82:NKI82"/>
    <mergeCell ref="NKL82:NKU82"/>
    <mergeCell ref="NKW82:NLE82"/>
    <mergeCell ref="NLG82:NLO82"/>
    <mergeCell ref="NLR82:NMA82"/>
    <mergeCell ref="NMC82:NMK82"/>
    <mergeCell ref="NMM82:NMU82"/>
    <mergeCell ref="NFN82:NFW82"/>
    <mergeCell ref="NFY82:NGG82"/>
    <mergeCell ref="NGI82:NGQ82"/>
    <mergeCell ref="NGT82:NHC82"/>
    <mergeCell ref="NHE82:NHM82"/>
    <mergeCell ref="NHO82:NHW82"/>
    <mergeCell ref="NHZ82:NII82"/>
    <mergeCell ref="NIK82:NIS82"/>
    <mergeCell ref="NIU82:NJC82"/>
    <mergeCell ref="NQP82:NQY82"/>
    <mergeCell ref="NRA82:NRI82"/>
    <mergeCell ref="NRK82:NRS82"/>
    <mergeCell ref="NRV82:NSE82"/>
    <mergeCell ref="NSG82:NSO82"/>
    <mergeCell ref="NSQ82:NSY82"/>
    <mergeCell ref="NTB82:NTK82"/>
    <mergeCell ref="NTM82:NTU82"/>
    <mergeCell ref="NTW82:NUE82"/>
    <mergeCell ref="NMX82:NNG82"/>
    <mergeCell ref="NNI82:NNQ82"/>
    <mergeCell ref="NNS82:NOA82"/>
    <mergeCell ref="NOD82:NOM82"/>
    <mergeCell ref="NOO82:NOW82"/>
    <mergeCell ref="NOY82:NPG82"/>
    <mergeCell ref="NPJ82:NPS82"/>
    <mergeCell ref="NPU82:NQC82"/>
    <mergeCell ref="NQE82:NQM82"/>
    <mergeCell ref="NXZ82:NYI82"/>
    <mergeCell ref="NYK82:NYS82"/>
    <mergeCell ref="NYU82:NZC82"/>
    <mergeCell ref="NZF82:NZO82"/>
    <mergeCell ref="NZQ82:NZY82"/>
    <mergeCell ref="OAA82:OAI82"/>
    <mergeCell ref="OAL82:OAU82"/>
    <mergeCell ref="OAW82:OBE82"/>
    <mergeCell ref="OBG82:OBO82"/>
    <mergeCell ref="NUH82:NUQ82"/>
    <mergeCell ref="NUS82:NVA82"/>
    <mergeCell ref="NVC82:NVK82"/>
    <mergeCell ref="NVN82:NVW82"/>
    <mergeCell ref="NVY82:NWG82"/>
    <mergeCell ref="NWI82:NWQ82"/>
    <mergeCell ref="NWT82:NXC82"/>
    <mergeCell ref="NXE82:NXM82"/>
    <mergeCell ref="NXO82:NXW82"/>
    <mergeCell ref="OFJ82:OFS82"/>
    <mergeCell ref="OFU82:OGC82"/>
    <mergeCell ref="OGE82:OGM82"/>
    <mergeCell ref="OGP82:OGY82"/>
    <mergeCell ref="OHA82:OHI82"/>
    <mergeCell ref="OHK82:OHS82"/>
    <mergeCell ref="OHV82:OIE82"/>
    <mergeCell ref="OIG82:OIO82"/>
    <mergeCell ref="OIQ82:OIY82"/>
    <mergeCell ref="OBR82:OCA82"/>
    <mergeCell ref="OCC82:OCK82"/>
    <mergeCell ref="OCM82:OCU82"/>
    <mergeCell ref="OCX82:ODG82"/>
    <mergeCell ref="ODI82:ODQ82"/>
    <mergeCell ref="ODS82:OEA82"/>
    <mergeCell ref="OED82:OEM82"/>
    <mergeCell ref="OEO82:OEW82"/>
    <mergeCell ref="OEY82:OFG82"/>
    <mergeCell ref="OMT82:ONC82"/>
    <mergeCell ref="ONE82:ONM82"/>
    <mergeCell ref="ONO82:ONW82"/>
    <mergeCell ref="ONZ82:OOI82"/>
    <mergeCell ref="OOK82:OOS82"/>
    <mergeCell ref="OOU82:OPC82"/>
    <mergeCell ref="OPF82:OPO82"/>
    <mergeCell ref="OPQ82:OPY82"/>
    <mergeCell ref="OQA82:OQI82"/>
    <mergeCell ref="OJB82:OJK82"/>
    <mergeCell ref="OJM82:OJU82"/>
    <mergeCell ref="OJW82:OKE82"/>
    <mergeCell ref="OKH82:OKQ82"/>
    <mergeCell ref="OKS82:OLA82"/>
    <mergeCell ref="OLC82:OLK82"/>
    <mergeCell ref="OLN82:OLW82"/>
    <mergeCell ref="OLY82:OMG82"/>
    <mergeCell ref="OMI82:OMQ82"/>
    <mergeCell ref="OUD82:OUM82"/>
    <mergeCell ref="OUO82:OUW82"/>
    <mergeCell ref="OUY82:OVG82"/>
    <mergeCell ref="OVJ82:OVS82"/>
    <mergeCell ref="OVU82:OWC82"/>
    <mergeCell ref="OWE82:OWM82"/>
    <mergeCell ref="OWP82:OWY82"/>
    <mergeCell ref="OXA82:OXI82"/>
    <mergeCell ref="OXK82:OXS82"/>
    <mergeCell ref="OQL82:OQU82"/>
    <mergeCell ref="OQW82:ORE82"/>
    <mergeCell ref="ORG82:ORO82"/>
    <mergeCell ref="ORR82:OSA82"/>
    <mergeCell ref="OSC82:OSK82"/>
    <mergeCell ref="OSM82:OSU82"/>
    <mergeCell ref="OSX82:OTG82"/>
    <mergeCell ref="OTI82:OTQ82"/>
    <mergeCell ref="OTS82:OUA82"/>
    <mergeCell ref="PBN82:PBW82"/>
    <mergeCell ref="PBY82:PCG82"/>
    <mergeCell ref="PCI82:PCQ82"/>
    <mergeCell ref="PCT82:PDC82"/>
    <mergeCell ref="PDE82:PDM82"/>
    <mergeCell ref="PDO82:PDW82"/>
    <mergeCell ref="PDZ82:PEI82"/>
    <mergeCell ref="PEK82:PES82"/>
    <mergeCell ref="PEU82:PFC82"/>
    <mergeCell ref="OXV82:OYE82"/>
    <mergeCell ref="OYG82:OYO82"/>
    <mergeCell ref="OYQ82:OYY82"/>
    <mergeCell ref="OZB82:OZK82"/>
    <mergeCell ref="OZM82:OZU82"/>
    <mergeCell ref="OZW82:PAE82"/>
    <mergeCell ref="PAH82:PAQ82"/>
    <mergeCell ref="PAS82:PBA82"/>
    <mergeCell ref="PBC82:PBK82"/>
    <mergeCell ref="PIX82:PJG82"/>
    <mergeCell ref="PJI82:PJQ82"/>
    <mergeCell ref="PJS82:PKA82"/>
    <mergeCell ref="PKD82:PKM82"/>
    <mergeCell ref="PKO82:PKW82"/>
    <mergeCell ref="PKY82:PLG82"/>
    <mergeCell ref="PLJ82:PLS82"/>
    <mergeCell ref="PLU82:PMC82"/>
    <mergeCell ref="PME82:PMM82"/>
    <mergeCell ref="PFF82:PFO82"/>
    <mergeCell ref="PFQ82:PFY82"/>
    <mergeCell ref="PGA82:PGI82"/>
    <mergeCell ref="PGL82:PGU82"/>
    <mergeCell ref="PGW82:PHE82"/>
    <mergeCell ref="PHG82:PHO82"/>
    <mergeCell ref="PHR82:PIA82"/>
    <mergeCell ref="PIC82:PIK82"/>
    <mergeCell ref="PIM82:PIU82"/>
    <mergeCell ref="PQH82:PQQ82"/>
    <mergeCell ref="PQS82:PRA82"/>
    <mergeCell ref="PRC82:PRK82"/>
    <mergeCell ref="PRN82:PRW82"/>
    <mergeCell ref="PRY82:PSG82"/>
    <mergeCell ref="PSI82:PSQ82"/>
    <mergeCell ref="PST82:PTC82"/>
    <mergeCell ref="PTE82:PTM82"/>
    <mergeCell ref="PTO82:PTW82"/>
    <mergeCell ref="PMP82:PMY82"/>
    <mergeCell ref="PNA82:PNI82"/>
    <mergeCell ref="PNK82:PNS82"/>
    <mergeCell ref="PNV82:POE82"/>
    <mergeCell ref="POG82:POO82"/>
    <mergeCell ref="POQ82:POY82"/>
    <mergeCell ref="PPB82:PPK82"/>
    <mergeCell ref="PPM82:PPU82"/>
    <mergeCell ref="PPW82:PQE82"/>
    <mergeCell ref="PXR82:PYA82"/>
    <mergeCell ref="PYC82:PYK82"/>
    <mergeCell ref="PYM82:PYU82"/>
    <mergeCell ref="PYX82:PZG82"/>
    <mergeCell ref="PZI82:PZQ82"/>
    <mergeCell ref="PZS82:QAA82"/>
    <mergeCell ref="QAD82:QAM82"/>
    <mergeCell ref="QAO82:QAW82"/>
    <mergeCell ref="QAY82:QBG82"/>
    <mergeCell ref="PTZ82:PUI82"/>
    <mergeCell ref="PUK82:PUS82"/>
    <mergeCell ref="PUU82:PVC82"/>
    <mergeCell ref="PVF82:PVO82"/>
    <mergeCell ref="PVQ82:PVY82"/>
    <mergeCell ref="PWA82:PWI82"/>
    <mergeCell ref="PWL82:PWU82"/>
    <mergeCell ref="PWW82:PXE82"/>
    <mergeCell ref="PXG82:PXO82"/>
    <mergeCell ref="QFB82:QFK82"/>
    <mergeCell ref="QFM82:QFU82"/>
    <mergeCell ref="QFW82:QGE82"/>
    <mergeCell ref="QGH82:QGQ82"/>
    <mergeCell ref="QGS82:QHA82"/>
    <mergeCell ref="QHC82:QHK82"/>
    <mergeCell ref="QHN82:QHW82"/>
    <mergeCell ref="QHY82:QIG82"/>
    <mergeCell ref="QII82:QIQ82"/>
    <mergeCell ref="QBJ82:QBS82"/>
    <mergeCell ref="QBU82:QCC82"/>
    <mergeCell ref="QCE82:QCM82"/>
    <mergeCell ref="QCP82:QCY82"/>
    <mergeCell ref="QDA82:QDI82"/>
    <mergeCell ref="QDK82:QDS82"/>
    <mergeCell ref="QDV82:QEE82"/>
    <mergeCell ref="QEG82:QEO82"/>
    <mergeCell ref="QEQ82:QEY82"/>
    <mergeCell ref="QML82:QMU82"/>
    <mergeCell ref="QMW82:QNE82"/>
    <mergeCell ref="QNG82:QNO82"/>
    <mergeCell ref="QNR82:QOA82"/>
    <mergeCell ref="QOC82:QOK82"/>
    <mergeCell ref="QOM82:QOU82"/>
    <mergeCell ref="QOX82:QPG82"/>
    <mergeCell ref="QPI82:QPQ82"/>
    <mergeCell ref="QPS82:QQA82"/>
    <mergeCell ref="QIT82:QJC82"/>
    <mergeCell ref="QJE82:QJM82"/>
    <mergeCell ref="QJO82:QJW82"/>
    <mergeCell ref="QJZ82:QKI82"/>
    <mergeCell ref="QKK82:QKS82"/>
    <mergeCell ref="QKU82:QLC82"/>
    <mergeCell ref="QLF82:QLO82"/>
    <mergeCell ref="QLQ82:QLY82"/>
    <mergeCell ref="QMA82:QMI82"/>
    <mergeCell ref="QTV82:QUE82"/>
    <mergeCell ref="QUG82:QUO82"/>
    <mergeCell ref="QUQ82:QUY82"/>
    <mergeCell ref="QVB82:QVK82"/>
    <mergeCell ref="QVM82:QVU82"/>
    <mergeCell ref="QVW82:QWE82"/>
    <mergeCell ref="QWH82:QWQ82"/>
    <mergeCell ref="QWS82:QXA82"/>
    <mergeCell ref="QXC82:QXK82"/>
    <mergeCell ref="QQD82:QQM82"/>
    <mergeCell ref="QQO82:QQW82"/>
    <mergeCell ref="QQY82:QRG82"/>
    <mergeCell ref="QRJ82:QRS82"/>
    <mergeCell ref="QRU82:QSC82"/>
    <mergeCell ref="QSE82:QSM82"/>
    <mergeCell ref="QSP82:QSY82"/>
    <mergeCell ref="QTA82:QTI82"/>
    <mergeCell ref="QTK82:QTS82"/>
    <mergeCell ref="RBF82:RBO82"/>
    <mergeCell ref="RBQ82:RBY82"/>
    <mergeCell ref="RCA82:RCI82"/>
    <mergeCell ref="RCL82:RCU82"/>
    <mergeCell ref="RCW82:RDE82"/>
    <mergeCell ref="RDG82:RDO82"/>
    <mergeCell ref="RDR82:REA82"/>
    <mergeCell ref="REC82:REK82"/>
    <mergeCell ref="REM82:REU82"/>
    <mergeCell ref="QXN82:QXW82"/>
    <mergeCell ref="QXY82:QYG82"/>
    <mergeCell ref="QYI82:QYQ82"/>
    <mergeCell ref="QYT82:QZC82"/>
    <mergeCell ref="QZE82:QZM82"/>
    <mergeCell ref="QZO82:QZW82"/>
    <mergeCell ref="QZZ82:RAI82"/>
    <mergeCell ref="RAK82:RAS82"/>
    <mergeCell ref="RAU82:RBC82"/>
    <mergeCell ref="RIP82:RIY82"/>
    <mergeCell ref="RJA82:RJI82"/>
    <mergeCell ref="RJK82:RJS82"/>
    <mergeCell ref="RJV82:RKE82"/>
    <mergeCell ref="RKG82:RKO82"/>
    <mergeCell ref="RKQ82:RKY82"/>
    <mergeCell ref="RLB82:RLK82"/>
    <mergeCell ref="RLM82:RLU82"/>
    <mergeCell ref="RLW82:RME82"/>
    <mergeCell ref="REX82:RFG82"/>
    <mergeCell ref="RFI82:RFQ82"/>
    <mergeCell ref="RFS82:RGA82"/>
    <mergeCell ref="RGD82:RGM82"/>
    <mergeCell ref="RGO82:RGW82"/>
    <mergeCell ref="RGY82:RHG82"/>
    <mergeCell ref="RHJ82:RHS82"/>
    <mergeCell ref="RHU82:RIC82"/>
    <mergeCell ref="RIE82:RIM82"/>
    <mergeCell ref="RPZ82:RQI82"/>
    <mergeCell ref="RQK82:RQS82"/>
    <mergeCell ref="RQU82:RRC82"/>
    <mergeCell ref="RRF82:RRO82"/>
    <mergeCell ref="RRQ82:RRY82"/>
    <mergeCell ref="RSA82:RSI82"/>
    <mergeCell ref="RSL82:RSU82"/>
    <mergeCell ref="RSW82:RTE82"/>
    <mergeCell ref="RTG82:RTO82"/>
    <mergeCell ref="RMH82:RMQ82"/>
    <mergeCell ref="RMS82:RNA82"/>
    <mergeCell ref="RNC82:RNK82"/>
    <mergeCell ref="RNN82:RNW82"/>
    <mergeCell ref="RNY82:ROG82"/>
    <mergeCell ref="ROI82:ROQ82"/>
    <mergeCell ref="ROT82:RPC82"/>
    <mergeCell ref="RPE82:RPM82"/>
    <mergeCell ref="RPO82:RPW82"/>
    <mergeCell ref="RXJ82:RXS82"/>
    <mergeCell ref="RXU82:RYC82"/>
    <mergeCell ref="RYE82:RYM82"/>
    <mergeCell ref="RYP82:RYY82"/>
    <mergeCell ref="RZA82:RZI82"/>
    <mergeCell ref="RZK82:RZS82"/>
    <mergeCell ref="RZV82:SAE82"/>
    <mergeCell ref="SAG82:SAO82"/>
    <mergeCell ref="SAQ82:SAY82"/>
    <mergeCell ref="RTR82:RUA82"/>
    <mergeCell ref="RUC82:RUK82"/>
    <mergeCell ref="RUM82:RUU82"/>
    <mergeCell ref="RUX82:RVG82"/>
    <mergeCell ref="RVI82:RVQ82"/>
    <mergeCell ref="RVS82:RWA82"/>
    <mergeCell ref="RWD82:RWM82"/>
    <mergeCell ref="RWO82:RWW82"/>
    <mergeCell ref="RWY82:RXG82"/>
    <mergeCell ref="SET82:SFC82"/>
    <mergeCell ref="SFE82:SFM82"/>
    <mergeCell ref="SFO82:SFW82"/>
    <mergeCell ref="SFZ82:SGI82"/>
    <mergeCell ref="SGK82:SGS82"/>
    <mergeCell ref="SGU82:SHC82"/>
    <mergeCell ref="SHF82:SHO82"/>
    <mergeCell ref="SHQ82:SHY82"/>
    <mergeCell ref="SIA82:SII82"/>
    <mergeCell ref="SBB82:SBK82"/>
    <mergeCell ref="SBM82:SBU82"/>
    <mergeCell ref="SBW82:SCE82"/>
    <mergeCell ref="SCH82:SCQ82"/>
    <mergeCell ref="SCS82:SDA82"/>
    <mergeCell ref="SDC82:SDK82"/>
    <mergeCell ref="SDN82:SDW82"/>
    <mergeCell ref="SDY82:SEG82"/>
    <mergeCell ref="SEI82:SEQ82"/>
    <mergeCell ref="SMD82:SMM82"/>
    <mergeCell ref="SMO82:SMW82"/>
    <mergeCell ref="SMY82:SNG82"/>
    <mergeCell ref="SNJ82:SNS82"/>
    <mergeCell ref="SNU82:SOC82"/>
    <mergeCell ref="SOE82:SOM82"/>
    <mergeCell ref="SOP82:SOY82"/>
    <mergeCell ref="SPA82:SPI82"/>
    <mergeCell ref="SPK82:SPS82"/>
    <mergeCell ref="SIL82:SIU82"/>
    <mergeCell ref="SIW82:SJE82"/>
    <mergeCell ref="SJG82:SJO82"/>
    <mergeCell ref="SJR82:SKA82"/>
    <mergeCell ref="SKC82:SKK82"/>
    <mergeCell ref="SKM82:SKU82"/>
    <mergeCell ref="SKX82:SLG82"/>
    <mergeCell ref="SLI82:SLQ82"/>
    <mergeCell ref="SLS82:SMA82"/>
    <mergeCell ref="STN82:STW82"/>
    <mergeCell ref="STY82:SUG82"/>
    <mergeCell ref="SUI82:SUQ82"/>
    <mergeCell ref="SUT82:SVC82"/>
    <mergeCell ref="SVE82:SVM82"/>
    <mergeCell ref="SVO82:SVW82"/>
    <mergeCell ref="SVZ82:SWI82"/>
    <mergeCell ref="SWK82:SWS82"/>
    <mergeCell ref="SWU82:SXC82"/>
    <mergeCell ref="SPV82:SQE82"/>
    <mergeCell ref="SQG82:SQO82"/>
    <mergeCell ref="SQQ82:SQY82"/>
    <mergeCell ref="SRB82:SRK82"/>
    <mergeCell ref="SRM82:SRU82"/>
    <mergeCell ref="SRW82:SSE82"/>
    <mergeCell ref="SSH82:SSQ82"/>
    <mergeCell ref="SSS82:STA82"/>
    <mergeCell ref="STC82:STK82"/>
    <mergeCell ref="TAX82:TBG82"/>
    <mergeCell ref="TBI82:TBQ82"/>
    <mergeCell ref="TBS82:TCA82"/>
    <mergeCell ref="TCD82:TCM82"/>
    <mergeCell ref="TCO82:TCW82"/>
    <mergeCell ref="TCY82:TDG82"/>
    <mergeCell ref="TDJ82:TDS82"/>
    <mergeCell ref="TDU82:TEC82"/>
    <mergeCell ref="TEE82:TEM82"/>
    <mergeCell ref="SXF82:SXO82"/>
    <mergeCell ref="SXQ82:SXY82"/>
    <mergeCell ref="SYA82:SYI82"/>
    <mergeCell ref="SYL82:SYU82"/>
    <mergeCell ref="SYW82:SZE82"/>
    <mergeCell ref="SZG82:SZO82"/>
    <mergeCell ref="SZR82:TAA82"/>
    <mergeCell ref="TAC82:TAK82"/>
    <mergeCell ref="TAM82:TAU82"/>
    <mergeCell ref="TIH82:TIQ82"/>
    <mergeCell ref="TIS82:TJA82"/>
    <mergeCell ref="TJC82:TJK82"/>
    <mergeCell ref="TJN82:TJW82"/>
    <mergeCell ref="TJY82:TKG82"/>
    <mergeCell ref="TKI82:TKQ82"/>
    <mergeCell ref="TKT82:TLC82"/>
    <mergeCell ref="TLE82:TLM82"/>
    <mergeCell ref="TLO82:TLW82"/>
    <mergeCell ref="TEP82:TEY82"/>
    <mergeCell ref="TFA82:TFI82"/>
    <mergeCell ref="TFK82:TFS82"/>
    <mergeCell ref="TFV82:TGE82"/>
    <mergeCell ref="TGG82:TGO82"/>
    <mergeCell ref="TGQ82:TGY82"/>
    <mergeCell ref="THB82:THK82"/>
    <mergeCell ref="THM82:THU82"/>
    <mergeCell ref="THW82:TIE82"/>
    <mergeCell ref="TPR82:TQA82"/>
    <mergeCell ref="TQC82:TQK82"/>
    <mergeCell ref="TQM82:TQU82"/>
    <mergeCell ref="TQX82:TRG82"/>
    <mergeCell ref="TRI82:TRQ82"/>
    <mergeCell ref="TRS82:TSA82"/>
    <mergeCell ref="TSD82:TSM82"/>
    <mergeCell ref="TSO82:TSW82"/>
    <mergeCell ref="TSY82:TTG82"/>
    <mergeCell ref="TLZ82:TMI82"/>
    <mergeCell ref="TMK82:TMS82"/>
    <mergeCell ref="TMU82:TNC82"/>
    <mergeCell ref="TNF82:TNO82"/>
    <mergeCell ref="TNQ82:TNY82"/>
    <mergeCell ref="TOA82:TOI82"/>
    <mergeCell ref="TOL82:TOU82"/>
    <mergeCell ref="TOW82:TPE82"/>
    <mergeCell ref="TPG82:TPO82"/>
    <mergeCell ref="TXB82:TXK82"/>
    <mergeCell ref="TXM82:TXU82"/>
    <mergeCell ref="TXW82:TYE82"/>
    <mergeCell ref="TYH82:TYQ82"/>
    <mergeCell ref="TYS82:TZA82"/>
    <mergeCell ref="TZC82:TZK82"/>
    <mergeCell ref="TZN82:TZW82"/>
    <mergeCell ref="TZY82:UAG82"/>
    <mergeCell ref="UAI82:UAQ82"/>
    <mergeCell ref="TTJ82:TTS82"/>
    <mergeCell ref="TTU82:TUC82"/>
    <mergeCell ref="TUE82:TUM82"/>
    <mergeCell ref="TUP82:TUY82"/>
    <mergeCell ref="TVA82:TVI82"/>
    <mergeCell ref="TVK82:TVS82"/>
    <mergeCell ref="TVV82:TWE82"/>
    <mergeCell ref="TWG82:TWO82"/>
    <mergeCell ref="TWQ82:TWY82"/>
    <mergeCell ref="UEL82:UEU82"/>
    <mergeCell ref="UEW82:UFE82"/>
    <mergeCell ref="UFG82:UFO82"/>
    <mergeCell ref="UFR82:UGA82"/>
    <mergeCell ref="UGC82:UGK82"/>
    <mergeCell ref="UGM82:UGU82"/>
    <mergeCell ref="UGX82:UHG82"/>
    <mergeCell ref="UHI82:UHQ82"/>
    <mergeCell ref="UHS82:UIA82"/>
    <mergeCell ref="UAT82:UBC82"/>
    <mergeCell ref="UBE82:UBM82"/>
    <mergeCell ref="UBO82:UBW82"/>
    <mergeCell ref="UBZ82:UCI82"/>
    <mergeCell ref="UCK82:UCS82"/>
    <mergeCell ref="UCU82:UDC82"/>
    <mergeCell ref="UDF82:UDO82"/>
    <mergeCell ref="UDQ82:UDY82"/>
    <mergeCell ref="UEA82:UEI82"/>
    <mergeCell ref="ULV82:UME82"/>
    <mergeCell ref="UMG82:UMO82"/>
    <mergeCell ref="UMQ82:UMY82"/>
    <mergeCell ref="UNB82:UNK82"/>
    <mergeCell ref="UNM82:UNU82"/>
    <mergeCell ref="UNW82:UOE82"/>
    <mergeCell ref="UOH82:UOQ82"/>
    <mergeCell ref="UOS82:UPA82"/>
    <mergeCell ref="UPC82:UPK82"/>
    <mergeCell ref="UID82:UIM82"/>
    <mergeCell ref="UIO82:UIW82"/>
    <mergeCell ref="UIY82:UJG82"/>
    <mergeCell ref="UJJ82:UJS82"/>
    <mergeCell ref="UJU82:UKC82"/>
    <mergeCell ref="UKE82:UKM82"/>
    <mergeCell ref="UKP82:UKY82"/>
    <mergeCell ref="ULA82:ULI82"/>
    <mergeCell ref="ULK82:ULS82"/>
    <mergeCell ref="UTF82:UTO82"/>
    <mergeCell ref="UTQ82:UTY82"/>
    <mergeCell ref="UUA82:UUI82"/>
    <mergeCell ref="UUL82:UUU82"/>
    <mergeCell ref="UUW82:UVE82"/>
    <mergeCell ref="UVG82:UVO82"/>
    <mergeCell ref="UVR82:UWA82"/>
    <mergeCell ref="UWC82:UWK82"/>
    <mergeCell ref="UWM82:UWU82"/>
    <mergeCell ref="UPN82:UPW82"/>
    <mergeCell ref="UPY82:UQG82"/>
    <mergeCell ref="UQI82:UQQ82"/>
    <mergeCell ref="UQT82:URC82"/>
    <mergeCell ref="URE82:URM82"/>
    <mergeCell ref="URO82:URW82"/>
    <mergeCell ref="URZ82:USI82"/>
    <mergeCell ref="USK82:USS82"/>
    <mergeCell ref="USU82:UTC82"/>
    <mergeCell ref="VAP82:VAY82"/>
    <mergeCell ref="VBA82:VBI82"/>
    <mergeCell ref="VBK82:VBS82"/>
    <mergeCell ref="VBV82:VCE82"/>
    <mergeCell ref="VCG82:VCO82"/>
    <mergeCell ref="VCQ82:VCY82"/>
    <mergeCell ref="VDB82:VDK82"/>
    <mergeCell ref="VDM82:VDU82"/>
    <mergeCell ref="VDW82:VEE82"/>
    <mergeCell ref="UWX82:UXG82"/>
    <mergeCell ref="UXI82:UXQ82"/>
    <mergeCell ref="UXS82:UYA82"/>
    <mergeCell ref="UYD82:UYM82"/>
    <mergeCell ref="UYO82:UYW82"/>
    <mergeCell ref="UYY82:UZG82"/>
    <mergeCell ref="UZJ82:UZS82"/>
    <mergeCell ref="UZU82:VAC82"/>
    <mergeCell ref="VAE82:VAM82"/>
    <mergeCell ref="VHZ82:VII82"/>
    <mergeCell ref="VIK82:VIS82"/>
    <mergeCell ref="VIU82:VJC82"/>
    <mergeCell ref="VJF82:VJO82"/>
    <mergeCell ref="VJQ82:VJY82"/>
    <mergeCell ref="VKA82:VKI82"/>
    <mergeCell ref="VKL82:VKU82"/>
    <mergeCell ref="VKW82:VLE82"/>
    <mergeCell ref="VLG82:VLO82"/>
    <mergeCell ref="VEH82:VEQ82"/>
    <mergeCell ref="VES82:VFA82"/>
    <mergeCell ref="VFC82:VFK82"/>
    <mergeCell ref="VFN82:VFW82"/>
    <mergeCell ref="VFY82:VGG82"/>
    <mergeCell ref="VGI82:VGQ82"/>
    <mergeCell ref="VGT82:VHC82"/>
    <mergeCell ref="VHE82:VHM82"/>
    <mergeCell ref="VHO82:VHW82"/>
    <mergeCell ref="VPJ82:VPS82"/>
    <mergeCell ref="VPU82:VQC82"/>
    <mergeCell ref="VQE82:VQM82"/>
    <mergeCell ref="VQP82:VQY82"/>
    <mergeCell ref="VRA82:VRI82"/>
    <mergeCell ref="VRK82:VRS82"/>
    <mergeCell ref="VRV82:VSE82"/>
    <mergeCell ref="VSG82:VSO82"/>
    <mergeCell ref="VSQ82:VSY82"/>
    <mergeCell ref="VLR82:VMA82"/>
    <mergeCell ref="VMC82:VMK82"/>
    <mergeCell ref="VMM82:VMU82"/>
    <mergeCell ref="VMX82:VNG82"/>
    <mergeCell ref="VNI82:VNQ82"/>
    <mergeCell ref="VNS82:VOA82"/>
    <mergeCell ref="VOD82:VOM82"/>
    <mergeCell ref="VOO82:VOW82"/>
    <mergeCell ref="VOY82:VPG82"/>
    <mergeCell ref="VWT82:VXC82"/>
    <mergeCell ref="VXE82:VXM82"/>
    <mergeCell ref="VXO82:VXW82"/>
    <mergeCell ref="VXZ82:VYI82"/>
    <mergeCell ref="VYK82:VYS82"/>
    <mergeCell ref="VYU82:VZC82"/>
    <mergeCell ref="VZF82:VZO82"/>
    <mergeCell ref="VZQ82:VZY82"/>
    <mergeCell ref="WAA82:WAI82"/>
    <mergeCell ref="VTB82:VTK82"/>
    <mergeCell ref="VTM82:VTU82"/>
    <mergeCell ref="VTW82:VUE82"/>
    <mergeCell ref="VUH82:VUQ82"/>
    <mergeCell ref="VUS82:VVA82"/>
    <mergeCell ref="VVC82:VVK82"/>
    <mergeCell ref="VVN82:VVW82"/>
    <mergeCell ref="VVY82:VWG82"/>
    <mergeCell ref="VWI82:VWQ82"/>
    <mergeCell ref="WED82:WEM82"/>
    <mergeCell ref="WEO82:WEW82"/>
    <mergeCell ref="WEY82:WFG82"/>
    <mergeCell ref="WFJ82:WFS82"/>
    <mergeCell ref="WFU82:WGC82"/>
    <mergeCell ref="WGE82:WGM82"/>
    <mergeCell ref="WGP82:WGY82"/>
    <mergeCell ref="WHA82:WHI82"/>
    <mergeCell ref="WHK82:WHS82"/>
    <mergeCell ref="WAL82:WAU82"/>
    <mergeCell ref="WAW82:WBE82"/>
    <mergeCell ref="WBG82:WBO82"/>
    <mergeCell ref="WBR82:WCA82"/>
    <mergeCell ref="WCC82:WCK82"/>
    <mergeCell ref="WCM82:WCU82"/>
    <mergeCell ref="WCX82:WDG82"/>
    <mergeCell ref="WDI82:WDQ82"/>
    <mergeCell ref="WDS82:WEA82"/>
    <mergeCell ref="WLN82:WLW82"/>
    <mergeCell ref="WLY82:WMG82"/>
    <mergeCell ref="WMI82:WMQ82"/>
    <mergeCell ref="WMT82:WNC82"/>
    <mergeCell ref="WNE82:WNM82"/>
    <mergeCell ref="WNO82:WNW82"/>
    <mergeCell ref="WNZ82:WOI82"/>
    <mergeCell ref="WOK82:WOS82"/>
    <mergeCell ref="WOU82:WPC82"/>
    <mergeCell ref="WHV82:WIE82"/>
    <mergeCell ref="WIG82:WIO82"/>
    <mergeCell ref="WIQ82:WIY82"/>
    <mergeCell ref="WJB82:WJK82"/>
    <mergeCell ref="WJM82:WJU82"/>
    <mergeCell ref="WJW82:WKE82"/>
    <mergeCell ref="WKH82:WKQ82"/>
    <mergeCell ref="WKS82:WLA82"/>
    <mergeCell ref="WLC82:WLK82"/>
    <mergeCell ref="WSX82:WTG82"/>
    <mergeCell ref="WTI82:WTQ82"/>
    <mergeCell ref="WTS82:WUA82"/>
    <mergeCell ref="WUD82:WUM82"/>
    <mergeCell ref="WUO82:WUW82"/>
    <mergeCell ref="WUY82:WVG82"/>
    <mergeCell ref="WVJ82:WVS82"/>
    <mergeCell ref="WVU82:WWC82"/>
    <mergeCell ref="WWE82:WWM82"/>
    <mergeCell ref="WPF82:WPO82"/>
    <mergeCell ref="WPQ82:WPY82"/>
    <mergeCell ref="WQA82:WQI82"/>
    <mergeCell ref="WQL82:WQU82"/>
    <mergeCell ref="WQW82:WRE82"/>
    <mergeCell ref="WRG82:WRO82"/>
    <mergeCell ref="WRR82:WSA82"/>
    <mergeCell ref="WSC82:WSK82"/>
    <mergeCell ref="WSM82:WSU82"/>
    <mergeCell ref="TE86:TM86"/>
    <mergeCell ref="TO86:TW86"/>
    <mergeCell ref="TZ86:UI86"/>
    <mergeCell ref="UK86:US86"/>
    <mergeCell ref="UU86:VC86"/>
    <mergeCell ref="VF86:VO86"/>
    <mergeCell ref="VQ86:VY86"/>
    <mergeCell ref="WA86:WI86"/>
    <mergeCell ref="XDZ82:XEI82"/>
    <mergeCell ref="XEK82:XES82"/>
    <mergeCell ref="XEU82:XFC82"/>
    <mergeCell ref="B86:K86"/>
    <mergeCell ref="M86:U86"/>
    <mergeCell ref="W86:AE86"/>
    <mergeCell ref="XAH82:XAQ82"/>
    <mergeCell ref="XAS82:XBA82"/>
    <mergeCell ref="XBC82:XBK82"/>
    <mergeCell ref="XBN82:XBW82"/>
    <mergeCell ref="XBY82:XCG82"/>
    <mergeCell ref="XCI82:XCQ82"/>
    <mergeCell ref="XCT82:XDC82"/>
    <mergeCell ref="XDE82:XDM82"/>
    <mergeCell ref="XDO82:XDW82"/>
    <mergeCell ref="WWP82:WWY82"/>
    <mergeCell ref="WXA82:WXI82"/>
    <mergeCell ref="WXK82:WXS82"/>
    <mergeCell ref="WXV82:WYE82"/>
    <mergeCell ref="WYG82:WYO82"/>
    <mergeCell ref="WYQ82:WYY82"/>
    <mergeCell ref="WZB82:WZK82"/>
    <mergeCell ref="WZM82:WZU82"/>
    <mergeCell ref="WZW82:XAE82"/>
    <mergeCell ref="AAD86:AAM86"/>
    <mergeCell ref="AAO86:AAW86"/>
    <mergeCell ref="AAY86:ABG86"/>
    <mergeCell ref="ABJ86:ABS86"/>
    <mergeCell ref="ABU86:ACC86"/>
    <mergeCell ref="ACE86:ACM86"/>
    <mergeCell ref="ACP86:ACY86"/>
    <mergeCell ref="ADA86:ADI86"/>
    <mergeCell ref="ADK86:ADS86"/>
    <mergeCell ref="WL86:WU86"/>
    <mergeCell ref="WW86:XE86"/>
    <mergeCell ref="XG86:XO86"/>
    <mergeCell ref="XR86:YA86"/>
    <mergeCell ref="YC86:YK86"/>
    <mergeCell ref="YM86:YU86"/>
    <mergeCell ref="YX86:ZG86"/>
    <mergeCell ref="ZI86:ZQ86"/>
    <mergeCell ref="ZS86:AAA86"/>
    <mergeCell ref="AHN86:AHW86"/>
    <mergeCell ref="AHY86:AIG86"/>
    <mergeCell ref="AII86:AIQ86"/>
    <mergeCell ref="AIT86:AJC86"/>
    <mergeCell ref="AJE86:AJM86"/>
    <mergeCell ref="AJO86:AJW86"/>
    <mergeCell ref="AJZ86:AKI86"/>
    <mergeCell ref="AKK86:AKS86"/>
    <mergeCell ref="AKU86:ALC86"/>
    <mergeCell ref="ADV86:AEE86"/>
    <mergeCell ref="AEG86:AEO86"/>
    <mergeCell ref="AEQ86:AEY86"/>
    <mergeCell ref="AFB86:AFK86"/>
    <mergeCell ref="AFM86:AFU86"/>
    <mergeCell ref="AFW86:AGE86"/>
    <mergeCell ref="AGH86:AGQ86"/>
    <mergeCell ref="AGS86:AHA86"/>
    <mergeCell ref="AHC86:AHK86"/>
    <mergeCell ref="AOX86:APG86"/>
    <mergeCell ref="API86:APQ86"/>
    <mergeCell ref="APS86:AQA86"/>
    <mergeCell ref="AQD86:AQM86"/>
    <mergeCell ref="AQO86:AQW86"/>
    <mergeCell ref="AQY86:ARG86"/>
    <mergeCell ref="ARJ86:ARS86"/>
    <mergeCell ref="ARU86:ASC86"/>
    <mergeCell ref="ASE86:ASM86"/>
    <mergeCell ref="ALF86:ALO86"/>
    <mergeCell ref="ALQ86:ALY86"/>
    <mergeCell ref="AMA86:AMI86"/>
    <mergeCell ref="AML86:AMU86"/>
    <mergeCell ref="AMW86:ANE86"/>
    <mergeCell ref="ANG86:ANO86"/>
    <mergeCell ref="ANR86:AOA86"/>
    <mergeCell ref="AOC86:AOK86"/>
    <mergeCell ref="AOM86:AOU86"/>
    <mergeCell ref="AWH86:AWQ86"/>
    <mergeCell ref="AWS86:AXA86"/>
    <mergeCell ref="AXC86:AXK86"/>
    <mergeCell ref="AXN86:AXW86"/>
    <mergeCell ref="AXY86:AYG86"/>
    <mergeCell ref="AYI86:AYQ86"/>
    <mergeCell ref="AYT86:AZC86"/>
    <mergeCell ref="AZE86:AZM86"/>
    <mergeCell ref="AZO86:AZW86"/>
    <mergeCell ref="ASP86:ASY86"/>
    <mergeCell ref="ATA86:ATI86"/>
    <mergeCell ref="ATK86:ATS86"/>
    <mergeCell ref="ATV86:AUE86"/>
    <mergeCell ref="AUG86:AUO86"/>
    <mergeCell ref="AUQ86:AUY86"/>
    <mergeCell ref="AVB86:AVK86"/>
    <mergeCell ref="AVM86:AVU86"/>
    <mergeCell ref="AVW86:AWE86"/>
    <mergeCell ref="BDR86:BEA86"/>
    <mergeCell ref="BEC86:BEK86"/>
    <mergeCell ref="BEM86:BEU86"/>
    <mergeCell ref="BEX86:BFG86"/>
    <mergeCell ref="BFI86:BFQ86"/>
    <mergeCell ref="BFS86:BGA86"/>
    <mergeCell ref="BGD86:BGM86"/>
    <mergeCell ref="BGO86:BGW86"/>
    <mergeCell ref="BGY86:BHG86"/>
    <mergeCell ref="AZZ86:BAI86"/>
    <mergeCell ref="BAK86:BAS86"/>
    <mergeCell ref="BAU86:BBC86"/>
    <mergeCell ref="BBF86:BBO86"/>
    <mergeCell ref="BBQ86:BBY86"/>
    <mergeCell ref="BCA86:BCI86"/>
    <mergeCell ref="BCL86:BCU86"/>
    <mergeCell ref="BCW86:BDE86"/>
    <mergeCell ref="BDG86:BDO86"/>
    <mergeCell ref="BLB86:BLK86"/>
    <mergeCell ref="BLM86:BLU86"/>
    <mergeCell ref="BLW86:BME86"/>
    <mergeCell ref="BMH86:BMQ86"/>
    <mergeCell ref="BMS86:BNA86"/>
    <mergeCell ref="BNC86:BNK86"/>
    <mergeCell ref="BNN86:BNW86"/>
    <mergeCell ref="BNY86:BOG86"/>
    <mergeCell ref="BOI86:BOQ86"/>
    <mergeCell ref="BHJ86:BHS86"/>
    <mergeCell ref="BHU86:BIC86"/>
    <mergeCell ref="BIE86:BIM86"/>
    <mergeCell ref="BIP86:BIY86"/>
    <mergeCell ref="BJA86:BJI86"/>
    <mergeCell ref="BJK86:BJS86"/>
    <mergeCell ref="BJV86:BKE86"/>
    <mergeCell ref="BKG86:BKO86"/>
    <mergeCell ref="BKQ86:BKY86"/>
    <mergeCell ref="BSL86:BSU86"/>
    <mergeCell ref="BSW86:BTE86"/>
    <mergeCell ref="BTG86:BTO86"/>
    <mergeCell ref="BTR86:BUA86"/>
    <mergeCell ref="BUC86:BUK86"/>
    <mergeCell ref="BUM86:BUU86"/>
    <mergeCell ref="BUX86:BVG86"/>
    <mergeCell ref="BVI86:BVQ86"/>
    <mergeCell ref="BVS86:BWA86"/>
    <mergeCell ref="BOT86:BPC86"/>
    <mergeCell ref="BPE86:BPM86"/>
    <mergeCell ref="BPO86:BPW86"/>
    <mergeCell ref="BPZ86:BQI86"/>
    <mergeCell ref="BQK86:BQS86"/>
    <mergeCell ref="BQU86:BRC86"/>
    <mergeCell ref="BRF86:BRO86"/>
    <mergeCell ref="BRQ86:BRY86"/>
    <mergeCell ref="BSA86:BSI86"/>
    <mergeCell ref="BZV86:CAE86"/>
    <mergeCell ref="CAG86:CAO86"/>
    <mergeCell ref="CAQ86:CAY86"/>
    <mergeCell ref="CBB86:CBK86"/>
    <mergeCell ref="CBM86:CBU86"/>
    <mergeCell ref="CBW86:CCE86"/>
    <mergeCell ref="CCH86:CCQ86"/>
    <mergeCell ref="CCS86:CDA86"/>
    <mergeCell ref="CDC86:CDK86"/>
    <mergeCell ref="BWD86:BWM86"/>
    <mergeCell ref="BWO86:BWW86"/>
    <mergeCell ref="BWY86:BXG86"/>
    <mergeCell ref="BXJ86:BXS86"/>
    <mergeCell ref="BXU86:BYC86"/>
    <mergeCell ref="BYE86:BYM86"/>
    <mergeCell ref="BYP86:BYY86"/>
    <mergeCell ref="BZA86:BZI86"/>
    <mergeCell ref="BZK86:BZS86"/>
    <mergeCell ref="CHF86:CHO86"/>
    <mergeCell ref="CHQ86:CHY86"/>
    <mergeCell ref="CIA86:CII86"/>
    <mergeCell ref="CIL86:CIU86"/>
    <mergeCell ref="CIW86:CJE86"/>
    <mergeCell ref="CJG86:CJO86"/>
    <mergeCell ref="CJR86:CKA86"/>
    <mergeCell ref="CKC86:CKK86"/>
    <mergeCell ref="CKM86:CKU86"/>
    <mergeCell ref="CDN86:CDW86"/>
    <mergeCell ref="CDY86:CEG86"/>
    <mergeCell ref="CEI86:CEQ86"/>
    <mergeCell ref="CET86:CFC86"/>
    <mergeCell ref="CFE86:CFM86"/>
    <mergeCell ref="CFO86:CFW86"/>
    <mergeCell ref="CFZ86:CGI86"/>
    <mergeCell ref="CGK86:CGS86"/>
    <mergeCell ref="CGU86:CHC86"/>
    <mergeCell ref="COP86:COY86"/>
    <mergeCell ref="CPA86:CPI86"/>
    <mergeCell ref="CPK86:CPS86"/>
    <mergeCell ref="CPV86:CQE86"/>
    <mergeCell ref="CQG86:CQO86"/>
    <mergeCell ref="CQQ86:CQY86"/>
    <mergeCell ref="CRB86:CRK86"/>
    <mergeCell ref="CRM86:CRU86"/>
    <mergeCell ref="CRW86:CSE86"/>
    <mergeCell ref="CKX86:CLG86"/>
    <mergeCell ref="CLI86:CLQ86"/>
    <mergeCell ref="CLS86:CMA86"/>
    <mergeCell ref="CMD86:CMM86"/>
    <mergeCell ref="CMO86:CMW86"/>
    <mergeCell ref="CMY86:CNG86"/>
    <mergeCell ref="CNJ86:CNS86"/>
    <mergeCell ref="CNU86:COC86"/>
    <mergeCell ref="COE86:COM86"/>
    <mergeCell ref="CVZ86:CWI86"/>
    <mergeCell ref="CWK86:CWS86"/>
    <mergeCell ref="CWU86:CXC86"/>
    <mergeCell ref="CXF86:CXO86"/>
    <mergeCell ref="CXQ86:CXY86"/>
    <mergeCell ref="CYA86:CYI86"/>
    <mergeCell ref="CYL86:CYU86"/>
    <mergeCell ref="CYW86:CZE86"/>
    <mergeCell ref="CZG86:CZO86"/>
    <mergeCell ref="CSH86:CSQ86"/>
    <mergeCell ref="CSS86:CTA86"/>
    <mergeCell ref="CTC86:CTK86"/>
    <mergeCell ref="CTN86:CTW86"/>
    <mergeCell ref="CTY86:CUG86"/>
    <mergeCell ref="CUI86:CUQ86"/>
    <mergeCell ref="CUT86:CVC86"/>
    <mergeCell ref="CVE86:CVM86"/>
    <mergeCell ref="CVO86:CVW86"/>
    <mergeCell ref="DDJ86:DDS86"/>
    <mergeCell ref="DDU86:DEC86"/>
    <mergeCell ref="DEE86:DEM86"/>
    <mergeCell ref="DEP86:DEY86"/>
    <mergeCell ref="DFA86:DFI86"/>
    <mergeCell ref="DFK86:DFS86"/>
    <mergeCell ref="DFV86:DGE86"/>
    <mergeCell ref="DGG86:DGO86"/>
    <mergeCell ref="DGQ86:DGY86"/>
    <mergeCell ref="CZR86:DAA86"/>
    <mergeCell ref="DAC86:DAK86"/>
    <mergeCell ref="DAM86:DAU86"/>
    <mergeCell ref="DAX86:DBG86"/>
    <mergeCell ref="DBI86:DBQ86"/>
    <mergeCell ref="DBS86:DCA86"/>
    <mergeCell ref="DCD86:DCM86"/>
    <mergeCell ref="DCO86:DCW86"/>
    <mergeCell ref="DCY86:DDG86"/>
    <mergeCell ref="DKT86:DLC86"/>
    <mergeCell ref="DLE86:DLM86"/>
    <mergeCell ref="DLO86:DLW86"/>
    <mergeCell ref="DLZ86:DMI86"/>
    <mergeCell ref="DMK86:DMS86"/>
    <mergeCell ref="DMU86:DNC86"/>
    <mergeCell ref="DNF86:DNO86"/>
    <mergeCell ref="DNQ86:DNY86"/>
    <mergeCell ref="DOA86:DOI86"/>
    <mergeCell ref="DHB86:DHK86"/>
    <mergeCell ref="DHM86:DHU86"/>
    <mergeCell ref="DHW86:DIE86"/>
    <mergeCell ref="DIH86:DIQ86"/>
    <mergeCell ref="DIS86:DJA86"/>
    <mergeCell ref="DJC86:DJK86"/>
    <mergeCell ref="DJN86:DJW86"/>
    <mergeCell ref="DJY86:DKG86"/>
    <mergeCell ref="DKI86:DKQ86"/>
    <mergeCell ref="DSD86:DSM86"/>
    <mergeCell ref="DSO86:DSW86"/>
    <mergeCell ref="DSY86:DTG86"/>
    <mergeCell ref="DTJ86:DTS86"/>
    <mergeCell ref="DTU86:DUC86"/>
    <mergeCell ref="DUE86:DUM86"/>
    <mergeCell ref="DUP86:DUY86"/>
    <mergeCell ref="DVA86:DVI86"/>
    <mergeCell ref="DVK86:DVS86"/>
    <mergeCell ref="DOL86:DOU86"/>
    <mergeCell ref="DOW86:DPE86"/>
    <mergeCell ref="DPG86:DPO86"/>
    <mergeCell ref="DPR86:DQA86"/>
    <mergeCell ref="DQC86:DQK86"/>
    <mergeCell ref="DQM86:DQU86"/>
    <mergeCell ref="DQX86:DRG86"/>
    <mergeCell ref="DRI86:DRQ86"/>
    <mergeCell ref="DRS86:DSA86"/>
    <mergeCell ref="DZN86:DZW86"/>
    <mergeCell ref="DZY86:EAG86"/>
    <mergeCell ref="EAI86:EAQ86"/>
    <mergeCell ref="EAT86:EBC86"/>
    <mergeCell ref="EBE86:EBM86"/>
    <mergeCell ref="EBO86:EBW86"/>
    <mergeCell ref="EBZ86:ECI86"/>
    <mergeCell ref="ECK86:ECS86"/>
    <mergeCell ref="ECU86:EDC86"/>
    <mergeCell ref="DVV86:DWE86"/>
    <mergeCell ref="DWG86:DWO86"/>
    <mergeCell ref="DWQ86:DWY86"/>
    <mergeCell ref="DXB86:DXK86"/>
    <mergeCell ref="DXM86:DXU86"/>
    <mergeCell ref="DXW86:DYE86"/>
    <mergeCell ref="DYH86:DYQ86"/>
    <mergeCell ref="DYS86:DZA86"/>
    <mergeCell ref="DZC86:DZK86"/>
    <mergeCell ref="EGX86:EHG86"/>
    <mergeCell ref="EHI86:EHQ86"/>
    <mergeCell ref="EHS86:EIA86"/>
    <mergeCell ref="EID86:EIM86"/>
    <mergeCell ref="EIO86:EIW86"/>
    <mergeCell ref="EIY86:EJG86"/>
    <mergeCell ref="EJJ86:EJS86"/>
    <mergeCell ref="EJU86:EKC86"/>
    <mergeCell ref="EKE86:EKM86"/>
    <mergeCell ref="EDF86:EDO86"/>
    <mergeCell ref="EDQ86:EDY86"/>
    <mergeCell ref="EEA86:EEI86"/>
    <mergeCell ref="EEL86:EEU86"/>
    <mergeCell ref="EEW86:EFE86"/>
    <mergeCell ref="EFG86:EFO86"/>
    <mergeCell ref="EFR86:EGA86"/>
    <mergeCell ref="EGC86:EGK86"/>
    <mergeCell ref="EGM86:EGU86"/>
    <mergeCell ref="EOH86:EOQ86"/>
    <mergeCell ref="EOS86:EPA86"/>
    <mergeCell ref="EPC86:EPK86"/>
    <mergeCell ref="EPN86:EPW86"/>
    <mergeCell ref="EPY86:EQG86"/>
    <mergeCell ref="EQI86:EQQ86"/>
    <mergeCell ref="EQT86:ERC86"/>
    <mergeCell ref="ERE86:ERM86"/>
    <mergeCell ref="ERO86:ERW86"/>
    <mergeCell ref="EKP86:EKY86"/>
    <mergeCell ref="ELA86:ELI86"/>
    <mergeCell ref="ELK86:ELS86"/>
    <mergeCell ref="ELV86:EME86"/>
    <mergeCell ref="EMG86:EMO86"/>
    <mergeCell ref="EMQ86:EMY86"/>
    <mergeCell ref="ENB86:ENK86"/>
    <mergeCell ref="ENM86:ENU86"/>
    <mergeCell ref="ENW86:EOE86"/>
    <mergeCell ref="EVR86:EWA86"/>
    <mergeCell ref="EWC86:EWK86"/>
    <mergeCell ref="EWM86:EWU86"/>
    <mergeCell ref="EWX86:EXG86"/>
    <mergeCell ref="EXI86:EXQ86"/>
    <mergeCell ref="EXS86:EYA86"/>
    <mergeCell ref="EYD86:EYM86"/>
    <mergeCell ref="EYO86:EYW86"/>
    <mergeCell ref="EYY86:EZG86"/>
    <mergeCell ref="ERZ86:ESI86"/>
    <mergeCell ref="ESK86:ESS86"/>
    <mergeCell ref="ESU86:ETC86"/>
    <mergeCell ref="ETF86:ETO86"/>
    <mergeCell ref="ETQ86:ETY86"/>
    <mergeCell ref="EUA86:EUI86"/>
    <mergeCell ref="EUL86:EUU86"/>
    <mergeCell ref="EUW86:EVE86"/>
    <mergeCell ref="EVG86:EVO86"/>
    <mergeCell ref="FDB86:FDK86"/>
    <mergeCell ref="FDM86:FDU86"/>
    <mergeCell ref="FDW86:FEE86"/>
    <mergeCell ref="FEH86:FEQ86"/>
    <mergeCell ref="FES86:FFA86"/>
    <mergeCell ref="FFC86:FFK86"/>
    <mergeCell ref="FFN86:FFW86"/>
    <mergeCell ref="FFY86:FGG86"/>
    <mergeCell ref="FGI86:FGQ86"/>
    <mergeCell ref="EZJ86:EZS86"/>
    <mergeCell ref="EZU86:FAC86"/>
    <mergeCell ref="FAE86:FAM86"/>
    <mergeCell ref="FAP86:FAY86"/>
    <mergeCell ref="FBA86:FBI86"/>
    <mergeCell ref="FBK86:FBS86"/>
    <mergeCell ref="FBV86:FCE86"/>
    <mergeCell ref="FCG86:FCO86"/>
    <mergeCell ref="FCQ86:FCY86"/>
    <mergeCell ref="FKL86:FKU86"/>
    <mergeCell ref="FKW86:FLE86"/>
    <mergeCell ref="FLG86:FLO86"/>
    <mergeCell ref="FLR86:FMA86"/>
    <mergeCell ref="FMC86:FMK86"/>
    <mergeCell ref="FMM86:FMU86"/>
    <mergeCell ref="FMX86:FNG86"/>
    <mergeCell ref="FNI86:FNQ86"/>
    <mergeCell ref="FNS86:FOA86"/>
    <mergeCell ref="FGT86:FHC86"/>
    <mergeCell ref="FHE86:FHM86"/>
    <mergeCell ref="FHO86:FHW86"/>
    <mergeCell ref="FHZ86:FII86"/>
    <mergeCell ref="FIK86:FIS86"/>
    <mergeCell ref="FIU86:FJC86"/>
    <mergeCell ref="FJF86:FJO86"/>
    <mergeCell ref="FJQ86:FJY86"/>
    <mergeCell ref="FKA86:FKI86"/>
    <mergeCell ref="FRV86:FSE86"/>
    <mergeCell ref="FSG86:FSO86"/>
    <mergeCell ref="FSQ86:FSY86"/>
    <mergeCell ref="FTB86:FTK86"/>
    <mergeCell ref="FTM86:FTU86"/>
    <mergeCell ref="FTW86:FUE86"/>
    <mergeCell ref="FUH86:FUQ86"/>
    <mergeCell ref="FUS86:FVA86"/>
    <mergeCell ref="FVC86:FVK86"/>
    <mergeCell ref="FOD86:FOM86"/>
    <mergeCell ref="FOO86:FOW86"/>
    <mergeCell ref="FOY86:FPG86"/>
    <mergeCell ref="FPJ86:FPS86"/>
    <mergeCell ref="FPU86:FQC86"/>
    <mergeCell ref="FQE86:FQM86"/>
    <mergeCell ref="FQP86:FQY86"/>
    <mergeCell ref="FRA86:FRI86"/>
    <mergeCell ref="FRK86:FRS86"/>
    <mergeCell ref="FZF86:FZO86"/>
    <mergeCell ref="FZQ86:FZY86"/>
    <mergeCell ref="GAA86:GAI86"/>
    <mergeCell ref="GAL86:GAU86"/>
    <mergeCell ref="GAW86:GBE86"/>
    <mergeCell ref="GBG86:GBO86"/>
    <mergeCell ref="GBR86:GCA86"/>
    <mergeCell ref="GCC86:GCK86"/>
    <mergeCell ref="GCM86:GCU86"/>
    <mergeCell ref="FVN86:FVW86"/>
    <mergeCell ref="FVY86:FWG86"/>
    <mergeCell ref="FWI86:FWQ86"/>
    <mergeCell ref="FWT86:FXC86"/>
    <mergeCell ref="FXE86:FXM86"/>
    <mergeCell ref="FXO86:FXW86"/>
    <mergeCell ref="FXZ86:FYI86"/>
    <mergeCell ref="FYK86:FYS86"/>
    <mergeCell ref="FYU86:FZC86"/>
    <mergeCell ref="GGP86:GGY86"/>
    <mergeCell ref="GHA86:GHI86"/>
    <mergeCell ref="GHK86:GHS86"/>
    <mergeCell ref="GHV86:GIE86"/>
    <mergeCell ref="GIG86:GIO86"/>
    <mergeCell ref="GIQ86:GIY86"/>
    <mergeCell ref="GJB86:GJK86"/>
    <mergeCell ref="GJM86:GJU86"/>
    <mergeCell ref="GJW86:GKE86"/>
    <mergeCell ref="GCX86:GDG86"/>
    <mergeCell ref="GDI86:GDQ86"/>
    <mergeCell ref="GDS86:GEA86"/>
    <mergeCell ref="GED86:GEM86"/>
    <mergeCell ref="GEO86:GEW86"/>
    <mergeCell ref="GEY86:GFG86"/>
    <mergeCell ref="GFJ86:GFS86"/>
    <mergeCell ref="GFU86:GGC86"/>
    <mergeCell ref="GGE86:GGM86"/>
    <mergeCell ref="GNZ86:GOI86"/>
    <mergeCell ref="GOK86:GOS86"/>
    <mergeCell ref="GOU86:GPC86"/>
    <mergeCell ref="GPF86:GPO86"/>
    <mergeCell ref="GPQ86:GPY86"/>
    <mergeCell ref="GQA86:GQI86"/>
    <mergeCell ref="GQL86:GQU86"/>
    <mergeCell ref="GQW86:GRE86"/>
    <mergeCell ref="GRG86:GRO86"/>
    <mergeCell ref="GKH86:GKQ86"/>
    <mergeCell ref="GKS86:GLA86"/>
    <mergeCell ref="GLC86:GLK86"/>
    <mergeCell ref="GLN86:GLW86"/>
    <mergeCell ref="GLY86:GMG86"/>
    <mergeCell ref="GMI86:GMQ86"/>
    <mergeCell ref="GMT86:GNC86"/>
    <mergeCell ref="GNE86:GNM86"/>
    <mergeCell ref="GNO86:GNW86"/>
    <mergeCell ref="GVJ86:GVS86"/>
    <mergeCell ref="GVU86:GWC86"/>
    <mergeCell ref="GWE86:GWM86"/>
    <mergeCell ref="GWP86:GWY86"/>
    <mergeCell ref="GXA86:GXI86"/>
    <mergeCell ref="GXK86:GXS86"/>
    <mergeCell ref="GXV86:GYE86"/>
    <mergeCell ref="GYG86:GYO86"/>
    <mergeCell ref="GYQ86:GYY86"/>
    <mergeCell ref="GRR86:GSA86"/>
    <mergeCell ref="GSC86:GSK86"/>
    <mergeCell ref="GSM86:GSU86"/>
    <mergeCell ref="GSX86:GTG86"/>
    <mergeCell ref="GTI86:GTQ86"/>
    <mergeCell ref="GTS86:GUA86"/>
    <mergeCell ref="GUD86:GUM86"/>
    <mergeCell ref="GUO86:GUW86"/>
    <mergeCell ref="GUY86:GVG86"/>
    <mergeCell ref="HCT86:HDC86"/>
    <mergeCell ref="HDE86:HDM86"/>
    <mergeCell ref="HDO86:HDW86"/>
    <mergeCell ref="HDZ86:HEI86"/>
    <mergeCell ref="HEK86:HES86"/>
    <mergeCell ref="HEU86:HFC86"/>
    <mergeCell ref="HFF86:HFO86"/>
    <mergeCell ref="HFQ86:HFY86"/>
    <mergeCell ref="HGA86:HGI86"/>
    <mergeCell ref="GZB86:GZK86"/>
    <mergeCell ref="GZM86:GZU86"/>
    <mergeCell ref="GZW86:HAE86"/>
    <mergeCell ref="HAH86:HAQ86"/>
    <mergeCell ref="HAS86:HBA86"/>
    <mergeCell ref="HBC86:HBK86"/>
    <mergeCell ref="HBN86:HBW86"/>
    <mergeCell ref="HBY86:HCG86"/>
    <mergeCell ref="HCI86:HCQ86"/>
    <mergeCell ref="HKD86:HKM86"/>
    <mergeCell ref="HKO86:HKW86"/>
    <mergeCell ref="HKY86:HLG86"/>
    <mergeCell ref="HLJ86:HLS86"/>
    <mergeCell ref="HLU86:HMC86"/>
    <mergeCell ref="HME86:HMM86"/>
    <mergeCell ref="HMP86:HMY86"/>
    <mergeCell ref="HNA86:HNI86"/>
    <mergeCell ref="HNK86:HNS86"/>
    <mergeCell ref="HGL86:HGU86"/>
    <mergeCell ref="HGW86:HHE86"/>
    <mergeCell ref="HHG86:HHO86"/>
    <mergeCell ref="HHR86:HIA86"/>
    <mergeCell ref="HIC86:HIK86"/>
    <mergeCell ref="HIM86:HIU86"/>
    <mergeCell ref="HIX86:HJG86"/>
    <mergeCell ref="HJI86:HJQ86"/>
    <mergeCell ref="HJS86:HKA86"/>
    <mergeCell ref="HRN86:HRW86"/>
    <mergeCell ref="HRY86:HSG86"/>
    <mergeCell ref="HSI86:HSQ86"/>
    <mergeCell ref="HST86:HTC86"/>
    <mergeCell ref="HTE86:HTM86"/>
    <mergeCell ref="HTO86:HTW86"/>
    <mergeCell ref="HTZ86:HUI86"/>
    <mergeCell ref="HUK86:HUS86"/>
    <mergeCell ref="HUU86:HVC86"/>
    <mergeCell ref="HNV86:HOE86"/>
    <mergeCell ref="HOG86:HOO86"/>
    <mergeCell ref="HOQ86:HOY86"/>
    <mergeCell ref="HPB86:HPK86"/>
    <mergeCell ref="HPM86:HPU86"/>
    <mergeCell ref="HPW86:HQE86"/>
    <mergeCell ref="HQH86:HQQ86"/>
    <mergeCell ref="HQS86:HRA86"/>
    <mergeCell ref="HRC86:HRK86"/>
    <mergeCell ref="HYX86:HZG86"/>
    <mergeCell ref="HZI86:HZQ86"/>
    <mergeCell ref="HZS86:IAA86"/>
    <mergeCell ref="IAD86:IAM86"/>
    <mergeCell ref="IAO86:IAW86"/>
    <mergeCell ref="IAY86:IBG86"/>
    <mergeCell ref="IBJ86:IBS86"/>
    <mergeCell ref="IBU86:ICC86"/>
    <mergeCell ref="ICE86:ICM86"/>
    <mergeCell ref="HVF86:HVO86"/>
    <mergeCell ref="HVQ86:HVY86"/>
    <mergeCell ref="HWA86:HWI86"/>
    <mergeCell ref="HWL86:HWU86"/>
    <mergeCell ref="HWW86:HXE86"/>
    <mergeCell ref="HXG86:HXO86"/>
    <mergeCell ref="HXR86:HYA86"/>
    <mergeCell ref="HYC86:HYK86"/>
    <mergeCell ref="HYM86:HYU86"/>
    <mergeCell ref="IGH86:IGQ86"/>
    <mergeCell ref="IGS86:IHA86"/>
    <mergeCell ref="IHC86:IHK86"/>
    <mergeCell ref="IHN86:IHW86"/>
    <mergeCell ref="IHY86:IIG86"/>
    <mergeCell ref="III86:IIQ86"/>
    <mergeCell ref="IIT86:IJC86"/>
    <mergeCell ref="IJE86:IJM86"/>
    <mergeCell ref="IJO86:IJW86"/>
    <mergeCell ref="ICP86:ICY86"/>
    <mergeCell ref="IDA86:IDI86"/>
    <mergeCell ref="IDK86:IDS86"/>
    <mergeCell ref="IDV86:IEE86"/>
    <mergeCell ref="IEG86:IEO86"/>
    <mergeCell ref="IEQ86:IEY86"/>
    <mergeCell ref="IFB86:IFK86"/>
    <mergeCell ref="IFM86:IFU86"/>
    <mergeCell ref="IFW86:IGE86"/>
    <mergeCell ref="INR86:IOA86"/>
    <mergeCell ref="IOC86:IOK86"/>
    <mergeCell ref="IOM86:IOU86"/>
    <mergeCell ref="IOX86:IPG86"/>
    <mergeCell ref="IPI86:IPQ86"/>
    <mergeCell ref="IPS86:IQA86"/>
    <mergeCell ref="IQD86:IQM86"/>
    <mergeCell ref="IQO86:IQW86"/>
    <mergeCell ref="IQY86:IRG86"/>
    <mergeCell ref="IJZ86:IKI86"/>
    <mergeCell ref="IKK86:IKS86"/>
    <mergeCell ref="IKU86:ILC86"/>
    <mergeCell ref="ILF86:ILO86"/>
    <mergeCell ref="ILQ86:ILY86"/>
    <mergeCell ref="IMA86:IMI86"/>
    <mergeCell ref="IML86:IMU86"/>
    <mergeCell ref="IMW86:INE86"/>
    <mergeCell ref="ING86:INO86"/>
    <mergeCell ref="IVB86:IVK86"/>
    <mergeCell ref="IVM86:IVU86"/>
    <mergeCell ref="IVW86:IWE86"/>
    <mergeCell ref="IWH86:IWQ86"/>
    <mergeCell ref="IWS86:IXA86"/>
    <mergeCell ref="IXC86:IXK86"/>
    <mergeCell ref="IXN86:IXW86"/>
    <mergeCell ref="IXY86:IYG86"/>
    <mergeCell ref="IYI86:IYQ86"/>
    <mergeCell ref="IRJ86:IRS86"/>
    <mergeCell ref="IRU86:ISC86"/>
    <mergeCell ref="ISE86:ISM86"/>
    <mergeCell ref="ISP86:ISY86"/>
    <mergeCell ref="ITA86:ITI86"/>
    <mergeCell ref="ITK86:ITS86"/>
    <mergeCell ref="ITV86:IUE86"/>
    <mergeCell ref="IUG86:IUO86"/>
    <mergeCell ref="IUQ86:IUY86"/>
    <mergeCell ref="JCL86:JCU86"/>
    <mergeCell ref="JCW86:JDE86"/>
    <mergeCell ref="JDG86:JDO86"/>
    <mergeCell ref="JDR86:JEA86"/>
    <mergeCell ref="JEC86:JEK86"/>
    <mergeCell ref="JEM86:JEU86"/>
    <mergeCell ref="JEX86:JFG86"/>
    <mergeCell ref="JFI86:JFQ86"/>
    <mergeCell ref="JFS86:JGA86"/>
    <mergeCell ref="IYT86:IZC86"/>
    <mergeCell ref="IZE86:IZM86"/>
    <mergeCell ref="IZO86:IZW86"/>
    <mergeCell ref="IZZ86:JAI86"/>
    <mergeCell ref="JAK86:JAS86"/>
    <mergeCell ref="JAU86:JBC86"/>
    <mergeCell ref="JBF86:JBO86"/>
    <mergeCell ref="JBQ86:JBY86"/>
    <mergeCell ref="JCA86:JCI86"/>
    <mergeCell ref="JJV86:JKE86"/>
    <mergeCell ref="JKG86:JKO86"/>
    <mergeCell ref="JKQ86:JKY86"/>
    <mergeCell ref="JLB86:JLK86"/>
    <mergeCell ref="JLM86:JLU86"/>
    <mergeCell ref="JLW86:JME86"/>
    <mergeCell ref="JMH86:JMQ86"/>
    <mergeCell ref="JMS86:JNA86"/>
    <mergeCell ref="JNC86:JNK86"/>
    <mergeCell ref="JGD86:JGM86"/>
    <mergeCell ref="JGO86:JGW86"/>
    <mergeCell ref="JGY86:JHG86"/>
    <mergeCell ref="JHJ86:JHS86"/>
    <mergeCell ref="JHU86:JIC86"/>
    <mergeCell ref="JIE86:JIM86"/>
    <mergeCell ref="JIP86:JIY86"/>
    <mergeCell ref="JJA86:JJI86"/>
    <mergeCell ref="JJK86:JJS86"/>
    <mergeCell ref="JRF86:JRO86"/>
    <mergeCell ref="JRQ86:JRY86"/>
    <mergeCell ref="JSA86:JSI86"/>
    <mergeCell ref="JSL86:JSU86"/>
    <mergeCell ref="JSW86:JTE86"/>
    <mergeCell ref="JTG86:JTO86"/>
    <mergeCell ref="JTR86:JUA86"/>
    <mergeCell ref="JUC86:JUK86"/>
    <mergeCell ref="JUM86:JUU86"/>
    <mergeCell ref="JNN86:JNW86"/>
    <mergeCell ref="JNY86:JOG86"/>
    <mergeCell ref="JOI86:JOQ86"/>
    <mergeCell ref="JOT86:JPC86"/>
    <mergeCell ref="JPE86:JPM86"/>
    <mergeCell ref="JPO86:JPW86"/>
    <mergeCell ref="JPZ86:JQI86"/>
    <mergeCell ref="JQK86:JQS86"/>
    <mergeCell ref="JQU86:JRC86"/>
    <mergeCell ref="JYP86:JYY86"/>
    <mergeCell ref="JZA86:JZI86"/>
    <mergeCell ref="JZK86:JZS86"/>
    <mergeCell ref="JZV86:KAE86"/>
    <mergeCell ref="KAG86:KAO86"/>
    <mergeCell ref="KAQ86:KAY86"/>
    <mergeCell ref="KBB86:KBK86"/>
    <mergeCell ref="KBM86:KBU86"/>
    <mergeCell ref="KBW86:KCE86"/>
    <mergeCell ref="JUX86:JVG86"/>
    <mergeCell ref="JVI86:JVQ86"/>
    <mergeCell ref="JVS86:JWA86"/>
    <mergeCell ref="JWD86:JWM86"/>
    <mergeCell ref="JWO86:JWW86"/>
    <mergeCell ref="JWY86:JXG86"/>
    <mergeCell ref="JXJ86:JXS86"/>
    <mergeCell ref="JXU86:JYC86"/>
    <mergeCell ref="JYE86:JYM86"/>
    <mergeCell ref="KFZ86:KGI86"/>
    <mergeCell ref="KGK86:KGS86"/>
    <mergeCell ref="KGU86:KHC86"/>
    <mergeCell ref="KHF86:KHO86"/>
    <mergeCell ref="KHQ86:KHY86"/>
    <mergeCell ref="KIA86:KII86"/>
    <mergeCell ref="KIL86:KIU86"/>
    <mergeCell ref="KIW86:KJE86"/>
    <mergeCell ref="KJG86:KJO86"/>
    <mergeCell ref="KCH86:KCQ86"/>
    <mergeCell ref="KCS86:KDA86"/>
    <mergeCell ref="KDC86:KDK86"/>
    <mergeCell ref="KDN86:KDW86"/>
    <mergeCell ref="KDY86:KEG86"/>
    <mergeCell ref="KEI86:KEQ86"/>
    <mergeCell ref="KET86:KFC86"/>
    <mergeCell ref="KFE86:KFM86"/>
    <mergeCell ref="KFO86:KFW86"/>
    <mergeCell ref="KNJ86:KNS86"/>
    <mergeCell ref="KNU86:KOC86"/>
    <mergeCell ref="KOE86:KOM86"/>
    <mergeCell ref="KOP86:KOY86"/>
    <mergeCell ref="KPA86:KPI86"/>
    <mergeCell ref="KPK86:KPS86"/>
    <mergeCell ref="KPV86:KQE86"/>
    <mergeCell ref="KQG86:KQO86"/>
    <mergeCell ref="KQQ86:KQY86"/>
    <mergeCell ref="KJR86:KKA86"/>
    <mergeCell ref="KKC86:KKK86"/>
    <mergeCell ref="KKM86:KKU86"/>
    <mergeCell ref="KKX86:KLG86"/>
    <mergeCell ref="KLI86:KLQ86"/>
    <mergeCell ref="KLS86:KMA86"/>
    <mergeCell ref="KMD86:KMM86"/>
    <mergeCell ref="KMO86:KMW86"/>
    <mergeCell ref="KMY86:KNG86"/>
    <mergeCell ref="KUT86:KVC86"/>
    <mergeCell ref="KVE86:KVM86"/>
    <mergeCell ref="KVO86:KVW86"/>
    <mergeCell ref="KVZ86:KWI86"/>
    <mergeCell ref="KWK86:KWS86"/>
    <mergeCell ref="KWU86:KXC86"/>
    <mergeCell ref="KXF86:KXO86"/>
    <mergeCell ref="KXQ86:KXY86"/>
    <mergeCell ref="KYA86:KYI86"/>
    <mergeCell ref="KRB86:KRK86"/>
    <mergeCell ref="KRM86:KRU86"/>
    <mergeCell ref="KRW86:KSE86"/>
    <mergeCell ref="KSH86:KSQ86"/>
    <mergeCell ref="KSS86:KTA86"/>
    <mergeCell ref="KTC86:KTK86"/>
    <mergeCell ref="KTN86:KTW86"/>
    <mergeCell ref="KTY86:KUG86"/>
    <mergeCell ref="KUI86:KUQ86"/>
    <mergeCell ref="LCD86:LCM86"/>
    <mergeCell ref="LCO86:LCW86"/>
    <mergeCell ref="LCY86:LDG86"/>
    <mergeCell ref="LDJ86:LDS86"/>
    <mergeCell ref="LDU86:LEC86"/>
    <mergeCell ref="LEE86:LEM86"/>
    <mergeCell ref="LEP86:LEY86"/>
    <mergeCell ref="LFA86:LFI86"/>
    <mergeCell ref="LFK86:LFS86"/>
    <mergeCell ref="KYL86:KYU86"/>
    <mergeCell ref="KYW86:KZE86"/>
    <mergeCell ref="KZG86:KZO86"/>
    <mergeCell ref="KZR86:LAA86"/>
    <mergeCell ref="LAC86:LAK86"/>
    <mergeCell ref="LAM86:LAU86"/>
    <mergeCell ref="LAX86:LBG86"/>
    <mergeCell ref="LBI86:LBQ86"/>
    <mergeCell ref="LBS86:LCA86"/>
    <mergeCell ref="LJN86:LJW86"/>
    <mergeCell ref="LJY86:LKG86"/>
    <mergeCell ref="LKI86:LKQ86"/>
    <mergeCell ref="LKT86:LLC86"/>
    <mergeCell ref="LLE86:LLM86"/>
    <mergeCell ref="LLO86:LLW86"/>
    <mergeCell ref="LLZ86:LMI86"/>
    <mergeCell ref="LMK86:LMS86"/>
    <mergeCell ref="LMU86:LNC86"/>
    <mergeCell ref="LFV86:LGE86"/>
    <mergeCell ref="LGG86:LGO86"/>
    <mergeCell ref="LGQ86:LGY86"/>
    <mergeCell ref="LHB86:LHK86"/>
    <mergeCell ref="LHM86:LHU86"/>
    <mergeCell ref="LHW86:LIE86"/>
    <mergeCell ref="LIH86:LIQ86"/>
    <mergeCell ref="LIS86:LJA86"/>
    <mergeCell ref="LJC86:LJK86"/>
    <mergeCell ref="LQX86:LRG86"/>
    <mergeCell ref="LRI86:LRQ86"/>
    <mergeCell ref="LRS86:LSA86"/>
    <mergeCell ref="LSD86:LSM86"/>
    <mergeCell ref="LSO86:LSW86"/>
    <mergeCell ref="LSY86:LTG86"/>
    <mergeCell ref="LTJ86:LTS86"/>
    <mergeCell ref="LTU86:LUC86"/>
    <mergeCell ref="LUE86:LUM86"/>
    <mergeCell ref="LNF86:LNO86"/>
    <mergeCell ref="LNQ86:LNY86"/>
    <mergeCell ref="LOA86:LOI86"/>
    <mergeCell ref="LOL86:LOU86"/>
    <mergeCell ref="LOW86:LPE86"/>
    <mergeCell ref="LPG86:LPO86"/>
    <mergeCell ref="LPR86:LQA86"/>
    <mergeCell ref="LQC86:LQK86"/>
    <mergeCell ref="LQM86:LQU86"/>
    <mergeCell ref="LYH86:LYQ86"/>
    <mergeCell ref="LYS86:LZA86"/>
    <mergeCell ref="LZC86:LZK86"/>
    <mergeCell ref="LZN86:LZW86"/>
    <mergeCell ref="LZY86:MAG86"/>
    <mergeCell ref="MAI86:MAQ86"/>
    <mergeCell ref="MAT86:MBC86"/>
    <mergeCell ref="MBE86:MBM86"/>
    <mergeCell ref="MBO86:MBW86"/>
    <mergeCell ref="LUP86:LUY86"/>
    <mergeCell ref="LVA86:LVI86"/>
    <mergeCell ref="LVK86:LVS86"/>
    <mergeCell ref="LVV86:LWE86"/>
    <mergeCell ref="LWG86:LWO86"/>
    <mergeCell ref="LWQ86:LWY86"/>
    <mergeCell ref="LXB86:LXK86"/>
    <mergeCell ref="LXM86:LXU86"/>
    <mergeCell ref="LXW86:LYE86"/>
    <mergeCell ref="MFR86:MGA86"/>
    <mergeCell ref="MGC86:MGK86"/>
    <mergeCell ref="MGM86:MGU86"/>
    <mergeCell ref="MGX86:MHG86"/>
    <mergeCell ref="MHI86:MHQ86"/>
    <mergeCell ref="MHS86:MIA86"/>
    <mergeCell ref="MID86:MIM86"/>
    <mergeCell ref="MIO86:MIW86"/>
    <mergeCell ref="MIY86:MJG86"/>
    <mergeCell ref="MBZ86:MCI86"/>
    <mergeCell ref="MCK86:MCS86"/>
    <mergeCell ref="MCU86:MDC86"/>
    <mergeCell ref="MDF86:MDO86"/>
    <mergeCell ref="MDQ86:MDY86"/>
    <mergeCell ref="MEA86:MEI86"/>
    <mergeCell ref="MEL86:MEU86"/>
    <mergeCell ref="MEW86:MFE86"/>
    <mergeCell ref="MFG86:MFO86"/>
    <mergeCell ref="MNB86:MNK86"/>
    <mergeCell ref="MNM86:MNU86"/>
    <mergeCell ref="MNW86:MOE86"/>
    <mergeCell ref="MOH86:MOQ86"/>
    <mergeCell ref="MOS86:MPA86"/>
    <mergeCell ref="MPC86:MPK86"/>
    <mergeCell ref="MPN86:MPW86"/>
    <mergeCell ref="MPY86:MQG86"/>
    <mergeCell ref="MQI86:MQQ86"/>
    <mergeCell ref="MJJ86:MJS86"/>
    <mergeCell ref="MJU86:MKC86"/>
    <mergeCell ref="MKE86:MKM86"/>
    <mergeCell ref="MKP86:MKY86"/>
    <mergeCell ref="MLA86:MLI86"/>
    <mergeCell ref="MLK86:MLS86"/>
    <mergeCell ref="MLV86:MME86"/>
    <mergeCell ref="MMG86:MMO86"/>
    <mergeCell ref="MMQ86:MMY86"/>
    <mergeCell ref="MUL86:MUU86"/>
    <mergeCell ref="MUW86:MVE86"/>
    <mergeCell ref="MVG86:MVO86"/>
    <mergeCell ref="MVR86:MWA86"/>
    <mergeCell ref="MWC86:MWK86"/>
    <mergeCell ref="MWM86:MWU86"/>
    <mergeCell ref="MWX86:MXG86"/>
    <mergeCell ref="MXI86:MXQ86"/>
    <mergeCell ref="MXS86:MYA86"/>
    <mergeCell ref="MQT86:MRC86"/>
    <mergeCell ref="MRE86:MRM86"/>
    <mergeCell ref="MRO86:MRW86"/>
    <mergeCell ref="MRZ86:MSI86"/>
    <mergeCell ref="MSK86:MSS86"/>
    <mergeCell ref="MSU86:MTC86"/>
    <mergeCell ref="MTF86:MTO86"/>
    <mergeCell ref="MTQ86:MTY86"/>
    <mergeCell ref="MUA86:MUI86"/>
    <mergeCell ref="NBV86:NCE86"/>
    <mergeCell ref="NCG86:NCO86"/>
    <mergeCell ref="NCQ86:NCY86"/>
    <mergeCell ref="NDB86:NDK86"/>
    <mergeCell ref="NDM86:NDU86"/>
    <mergeCell ref="NDW86:NEE86"/>
    <mergeCell ref="NEH86:NEQ86"/>
    <mergeCell ref="NES86:NFA86"/>
    <mergeCell ref="NFC86:NFK86"/>
    <mergeCell ref="MYD86:MYM86"/>
    <mergeCell ref="MYO86:MYW86"/>
    <mergeCell ref="MYY86:MZG86"/>
    <mergeCell ref="MZJ86:MZS86"/>
    <mergeCell ref="MZU86:NAC86"/>
    <mergeCell ref="NAE86:NAM86"/>
    <mergeCell ref="NAP86:NAY86"/>
    <mergeCell ref="NBA86:NBI86"/>
    <mergeCell ref="NBK86:NBS86"/>
    <mergeCell ref="NJF86:NJO86"/>
    <mergeCell ref="NJQ86:NJY86"/>
    <mergeCell ref="NKA86:NKI86"/>
    <mergeCell ref="NKL86:NKU86"/>
    <mergeCell ref="NKW86:NLE86"/>
    <mergeCell ref="NLG86:NLO86"/>
    <mergeCell ref="NLR86:NMA86"/>
    <mergeCell ref="NMC86:NMK86"/>
    <mergeCell ref="NMM86:NMU86"/>
    <mergeCell ref="NFN86:NFW86"/>
    <mergeCell ref="NFY86:NGG86"/>
    <mergeCell ref="NGI86:NGQ86"/>
    <mergeCell ref="NGT86:NHC86"/>
    <mergeCell ref="NHE86:NHM86"/>
    <mergeCell ref="NHO86:NHW86"/>
    <mergeCell ref="NHZ86:NII86"/>
    <mergeCell ref="NIK86:NIS86"/>
    <mergeCell ref="NIU86:NJC86"/>
    <mergeCell ref="NQP86:NQY86"/>
    <mergeCell ref="NRA86:NRI86"/>
    <mergeCell ref="NRK86:NRS86"/>
    <mergeCell ref="NRV86:NSE86"/>
    <mergeCell ref="NSG86:NSO86"/>
    <mergeCell ref="NSQ86:NSY86"/>
    <mergeCell ref="NTB86:NTK86"/>
    <mergeCell ref="NTM86:NTU86"/>
    <mergeCell ref="NTW86:NUE86"/>
    <mergeCell ref="NMX86:NNG86"/>
    <mergeCell ref="NNI86:NNQ86"/>
    <mergeCell ref="NNS86:NOA86"/>
    <mergeCell ref="NOD86:NOM86"/>
    <mergeCell ref="NOO86:NOW86"/>
    <mergeCell ref="NOY86:NPG86"/>
    <mergeCell ref="NPJ86:NPS86"/>
    <mergeCell ref="NPU86:NQC86"/>
    <mergeCell ref="NQE86:NQM86"/>
    <mergeCell ref="NXZ86:NYI86"/>
    <mergeCell ref="NYK86:NYS86"/>
    <mergeCell ref="NYU86:NZC86"/>
    <mergeCell ref="NZF86:NZO86"/>
    <mergeCell ref="NZQ86:NZY86"/>
    <mergeCell ref="OAA86:OAI86"/>
    <mergeCell ref="OAL86:OAU86"/>
    <mergeCell ref="OAW86:OBE86"/>
    <mergeCell ref="OBG86:OBO86"/>
    <mergeCell ref="NUH86:NUQ86"/>
    <mergeCell ref="NUS86:NVA86"/>
    <mergeCell ref="NVC86:NVK86"/>
    <mergeCell ref="NVN86:NVW86"/>
    <mergeCell ref="NVY86:NWG86"/>
    <mergeCell ref="NWI86:NWQ86"/>
    <mergeCell ref="NWT86:NXC86"/>
    <mergeCell ref="NXE86:NXM86"/>
    <mergeCell ref="NXO86:NXW86"/>
    <mergeCell ref="OFJ86:OFS86"/>
    <mergeCell ref="OFU86:OGC86"/>
    <mergeCell ref="OGE86:OGM86"/>
    <mergeCell ref="OGP86:OGY86"/>
    <mergeCell ref="OHA86:OHI86"/>
    <mergeCell ref="OHK86:OHS86"/>
    <mergeCell ref="OHV86:OIE86"/>
    <mergeCell ref="OIG86:OIO86"/>
    <mergeCell ref="OIQ86:OIY86"/>
    <mergeCell ref="OBR86:OCA86"/>
    <mergeCell ref="OCC86:OCK86"/>
    <mergeCell ref="OCM86:OCU86"/>
    <mergeCell ref="OCX86:ODG86"/>
    <mergeCell ref="ODI86:ODQ86"/>
    <mergeCell ref="ODS86:OEA86"/>
    <mergeCell ref="OED86:OEM86"/>
    <mergeCell ref="OEO86:OEW86"/>
    <mergeCell ref="OEY86:OFG86"/>
    <mergeCell ref="OMT86:ONC86"/>
    <mergeCell ref="ONE86:ONM86"/>
    <mergeCell ref="ONO86:ONW86"/>
    <mergeCell ref="ONZ86:OOI86"/>
    <mergeCell ref="OOK86:OOS86"/>
    <mergeCell ref="OOU86:OPC86"/>
    <mergeCell ref="OPF86:OPO86"/>
    <mergeCell ref="OPQ86:OPY86"/>
    <mergeCell ref="OQA86:OQI86"/>
    <mergeCell ref="OJB86:OJK86"/>
    <mergeCell ref="OJM86:OJU86"/>
    <mergeCell ref="OJW86:OKE86"/>
    <mergeCell ref="OKH86:OKQ86"/>
    <mergeCell ref="OKS86:OLA86"/>
    <mergeCell ref="OLC86:OLK86"/>
    <mergeCell ref="OLN86:OLW86"/>
    <mergeCell ref="OLY86:OMG86"/>
    <mergeCell ref="OMI86:OMQ86"/>
    <mergeCell ref="OUD86:OUM86"/>
    <mergeCell ref="OUO86:OUW86"/>
    <mergeCell ref="OUY86:OVG86"/>
    <mergeCell ref="OVJ86:OVS86"/>
    <mergeCell ref="OVU86:OWC86"/>
    <mergeCell ref="OWE86:OWM86"/>
    <mergeCell ref="OWP86:OWY86"/>
    <mergeCell ref="OXA86:OXI86"/>
    <mergeCell ref="OXK86:OXS86"/>
    <mergeCell ref="OQL86:OQU86"/>
    <mergeCell ref="OQW86:ORE86"/>
    <mergeCell ref="ORG86:ORO86"/>
    <mergeCell ref="ORR86:OSA86"/>
    <mergeCell ref="OSC86:OSK86"/>
    <mergeCell ref="OSM86:OSU86"/>
    <mergeCell ref="OSX86:OTG86"/>
    <mergeCell ref="OTI86:OTQ86"/>
    <mergeCell ref="OTS86:OUA86"/>
    <mergeCell ref="PBN86:PBW86"/>
    <mergeCell ref="PBY86:PCG86"/>
    <mergeCell ref="PCI86:PCQ86"/>
    <mergeCell ref="PCT86:PDC86"/>
    <mergeCell ref="PDE86:PDM86"/>
    <mergeCell ref="PDO86:PDW86"/>
    <mergeCell ref="PDZ86:PEI86"/>
    <mergeCell ref="PEK86:PES86"/>
    <mergeCell ref="PEU86:PFC86"/>
    <mergeCell ref="OXV86:OYE86"/>
    <mergeCell ref="OYG86:OYO86"/>
    <mergeCell ref="OYQ86:OYY86"/>
    <mergeCell ref="OZB86:OZK86"/>
    <mergeCell ref="OZM86:OZU86"/>
    <mergeCell ref="OZW86:PAE86"/>
    <mergeCell ref="PAH86:PAQ86"/>
    <mergeCell ref="PAS86:PBA86"/>
    <mergeCell ref="PBC86:PBK86"/>
    <mergeCell ref="PIX86:PJG86"/>
    <mergeCell ref="PJI86:PJQ86"/>
    <mergeCell ref="PJS86:PKA86"/>
    <mergeCell ref="PKD86:PKM86"/>
    <mergeCell ref="PKO86:PKW86"/>
    <mergeCell ref="PKY86:PLG86"/>
    <mergeCell ref="PLJ86:PLS86"/>
    <mergeCell ref="PLU86:PMC86"/>
    <mergeCell ref="PME86:PMM86"/>
    <mergeCell ref="PFF86:PFO86"/>
    <mergeCell ref="PFQ86:PFY86"/>
    <mergeCell ref="PGA86:PGI86"/>
    <mergeCell ref="PGL86:PGU86"/>
    <mergeCell ref="PGW86:PHE86"/>
    <mergeCell ref="PHG86:PHO86"/>
    <mergeCell ref="PHR86:PIA86"/>
    <mergeCell ref="PIC86:PIK86"/>
    <mergeCell ref="PIM86:PIU86"/>
    <mergeCell ref="PQH86:PQQ86"/>
    <mergeCell ref="PQS86:PRA86"/>
    <mergeCell ref="PRC86:PRK86"/>
    <mergeCell ref="PRN86:PRW86"/>
    <mergeCell ref="PRY86:PSG86"/>
    <mergeCell ref="PSI86:PSQ86"/>
    <mergeCell ref="PST86:PTC86"/>
    <mergeCell ref="PTE86:PTM86"/>
    <mergeCell ref="PTO86:PTW86"/>
    <mergeCell ref="PMP86:PMY86"/>
    <mergeCell ref="PNA86:PNI86"/>
    <mergeCell ref="PNK86:PNS86"/>
    <mergeCell ref="PNV86:POE86"/>
    <mergeCell ref="POG86:POO86"/>
    <mergeCell ref="POQ86:POY86"/>
    <mergeCell ref="PPB86:PPK86"/>
    <mergeCell ref="PPM86:PPU86"/>
    <mergeCell ref="PPW86:PQE86"/>
    <mergeCell ref="PXR86:PYA86"/>
    <mergeCell ref="PYC86:PYK86"/>
    <mergeCell ref="PYM86:PYU86"/>
    <mergeCell ref="PYX86:PZG86"/>
    <mergeCell ref="PZI86:PZQ86"/>
    <mergeCell ref="PZS86:QAA86"/>
    <mergeCell ref="QAD86:QAM86"/>
    <mergeCell ref="QAO86:QAW86"/>
    <mergeCell ref="QAY86:QBG86"/>
    <mergeCell ref="PTZ86:PUI86"/>
    <mergeCell ref="PUK86:PUS86"/>
    <mergeCell ref="PUU86:PVC86"/>
    <mergeCell ref="PVF86:PVO86"/>
    <mergeCell ref="PVQ86:PVY86"/>
    <mergeCell ref="PWA86:PWI86"/>
    <mergeCell ref="PWL86:PWU86"/>
    <mergeCell ref="PWW86:PXE86"/>
    <mergeCell ref="PXG86:PXO86"/>
    <mergeCell ref="QFB86:QFK86"/>
    <mergeCell ref="QFM86:QFU86"/>
    <mergeCell ref="QFW86:QGE86"/>
    <mergeCell ref="QGH86:QGQ86"/>
    <mergeCell ref="QGS86:QHA86"/>
    <mergeCell ref="QHC86:QHK86"/>
    <mergeCell ref="QHN86:QHW86"/>
    <mergeCell ref="QHY86:QIG86"/>
    <mergeCell ref="QII86:QIQ86"/>
    <mergeCell ref="QBJ86:QBS86"/>
    <mergeCell ref="QBU86:QCC86"/>
    <mergeCell ref="QCE86:QCM86"/>
    <mergeCell ref="QCP86:QCY86"/>
    <mergeCell ref="QDA86:QDI86"/>
    <mergeCell ref="QDK86:QDS86"/>
    <mergeCell ref="QDV86:QEE86"/>
    <mergeCell ref="QEG86:QEO86"/>
    <mergeCell ref="QEQ86:QEY86"/>
    <mergeCell ref="QML86:QMU86"/>
    <mergeCell ref="QMW86:QNE86"/>
    <mergeCell ref="QNG86:QNO86"/>
    <mergeCell ref="QNR86:QOA86"/>
    <mergeCell ref="QOC86:QOK86"/>
    <mergeCell ref="QOM86:QOU86"/>
    <mergeCell ref="QOX86:QPG86"/>
    <mergeCell ref="QPI86:QPQ86"/>
    <mergeCell ref="QPS86:QQA86"/>
    <mergeCell ref="QIT86:QJC86"/>
    <mergeCell ref="QJE86:QJM86"/>
    <mergeCell ref="QJO86:QJW86"/>
    <mergeCell ref="QJZ86:QKI86"/>
    <mergeCell ref="QKK86:QKS86"/>
    <mergeCell ref="QKU86:QLC86"/>
    <mergeCell ref="QLF86:QLO86"/>
    <mergeCell ref="QLQ86:QLY86"/>
    <mergeCell ref="QMA86:QMI86"/>
    <mergeCell ref="QTV86:QUE86"/>
    <mergeCell ref="QUG86:QUO86"/>
    <mergeCell ref="QUQ86:QUY86"/>
    <mergeCell ref="QVB86:QVK86"/>
    <mergeCell ref="QVM86:QVU86"/>
    <mergeCell ref="QVW86:QWE86"/>
    <mergeCell ref="QWH86:QWQ86"/>
    <mergeCell ref="QWS86:QXA86"/>
    <mergeCell ref="QXC86:QXK86"/>
    <mergeCell ref="QQD86:QQM86"/>
    <mergeCell ref="QQO86:QQW86"/>
    <mergeCell ref="QQY86:QRG86"/>
    <mergeCell ref="QRJ86:QRS86"/>
    <mergeCell ref="QRU86:QSC86"/>
    <mergeCell ref="QSE86:QSM86"/>
    <mergeCell ref="QSP86:QSY86"/>
    <mergeCell ref="QTA86:QTI86"/>
    <mergeCell ref="QTK86:QTS86"/>
    <mergeCell ref="RBF86:RBO86"/>
    <mergeCell ref="RBQ86:RBY86"/>
    <mergeCell ref="RCA86:RCI86"/>
    <mergeCell ref="RCL86:RCU86"/>
    <mergeCell ref="RCW86:RDE86"/>
    <mergeCell ref="RDG86:RDO86"/>
    <mergeCell ref="RDR86:REA86"/>
    <mergeCell ref="REC86:REK86"/>
    <mergeCell ref="REM86:REU86"/>
    <mergeCell ref="QXN86:QXW86"/>
    <mergeCell ref="QXY86:QYG86"/>
    <mergeCell ref="QYI86:QYQ86"/>
    <mergeCell ref="QYT86:QZC86"/>
    <mergeCell ref="QZE86:QZM86"/>
    <mergeCell ref="QZO86:QZW86"/>
    <mergeCell ref="QZZ86:RAI86"/>
    <mergeCell ref="RAK86:RAS86"/>
    <mergeCell ref="RAU86:RBC86"/>
    <mergeCell ref="RIP86:RIY86"/>
    <mergeCell ref="RJA86:RJI86"/>
    <mergeCell ref="RJK86:RJS86"/>
    <mergeCell ref="RJV86:RKE86"/>
    <mergeCell ref="RKG86:RKO86"/>
    <mergeCell ref="RKQ86:RKY86"/>
    <mergeCell ref="RLB86:RLK86"/>
    <mergeCell ref="RLM86:RLU86"/>
    <mergeCell ref="RLW86:RME86"/>
    <mergeCell ref="REX86:RFG86"/>
    <mergeCell ref="RFI86:RFQ86"/>
    <mergeCell ref="RFS86:RGA86"/>
    <mergeCell ref="RGD86:RGM86"/>
    <mergeCell ref="RGO86:RGW86"/>
    <mergeCell ref="RGY86:RHG86"/>
    <mergeCell ref="RHJ86:RHS86"/>
    <mergeCell ref="RHU86:RIC86"/>
    <mergeCell ref="RIE86:RIM86"/>
    <mergeCell ref="RPZ86:RQI86"/>
    <mergeCell ref="RQK86:RQS86"/>
    <mergeCell ref="RQU86:RRC86"/>
    <mergeCell ref="RRF86:RRO86"/>
    <mergeCell ref="RRQ86:RRY86"/>
    <mergeCell ref="RSA86:RSI86"/>
    <mergeCell ref="RSL86:RSU86"/>
    <mergeCell ref="RSW86:RTE86"/>
    <mergeCell ref="RTG86:RTO86"/>
    <mergeCell ref="RMH86:RMQ86"/>
    <mergeCell ref="RMS86:RNA86"/>
    <mergeCell ref="RNC86:RNK86"/>
    <mergeCell ref="RNN86:RNW86"/>
    <mergeCell ref="RNY86:ROG86"/>
    <mergeCell ref="ROI86:ROQ86"/>
    <mergeCell ref="ROT86:RPC86"/>
    <mergeCell ref="RPE86:RPM86"/>
    <mergeCell ref="RPO86:RPW86"/>
    <mergeCell ref="RXJ86:RXS86"/>
    <mergeCell ref="RXU86:RYC86"/>
    <mergeCell ref="RYE86:RYM86"/>
    <mergeCell ref="RYP86:RYY86"/>
    <mergeCell ref="RZA86:RZI86"/>
    <mergeCell ref="RZK86:RZS86"/>
    <mergeCell ref="RZV86:SAE86"/>
    <mergeCell ref="SAG86:SAO86"/>
    <mergeCell ref="SAQ86:SAY86"/>
    <mergeCell ref="RTR86:RUA86"/>
    <mergeCell ref="RUC86:RUK86"/>
    <mergeCell ref="RUM86:RUU86"/>
    <mergeCell ref="RUX86:RVG86"/>
    <mergeCell ref="RVI86:RVQ86"/>
    <mergeCell ref="RVS86:RWA86"/>
    <mergeCell ref="RWD86:RWM86"/>
    <mergeCell ref="RWO86:RWW86"/>
    <mergeCell ref="RWY86:RXG86"/>
    <mergeCell ref="SET86:SFC86"/>
    <mergeCell ref="SFE86:SFM86"/>
    <mergeCell ref="SFO86:SFW86"/>
    <mergeCell ref="SFZ86:SGI86"/>
    <mergeCell ref="SGK86:SGS86"/>
    <mergeCell ref="SGU86:SHC86"/>
    <mergeCell ref="SHF86:SHO86"/>
    <mergeCell ref="SHQ86:SHY86"/>
    <mergeCell ref="SIA86:SII86"/>
    <mergeCell ref="SBB86:SBK86"/>
    <mergeCell ref="SBM86:SBU86"/>
    <mergeCell ref="SBW86:SCE86"/>
    <mergeCell ref="SCH86:SCQ86"/>
    <mergeCell ref="SCS86:SDA86"/>
    <mergeCell ref="SDC86:SDK86"/>
    <mergeCell ref="SDN86:SDW86"/>
    <mergeCell ref="SDY86:SEG86"/>
    <mergeCell ref="SEI86:SEQ86"/>
    <mergeCell ref="SMD86:SMM86"/>
    <mergeCell ref="SMO86:SMW86"/>
    <mergeCell ref="SMY86:SNG86"/>
    <mergeCell ref="SNJ86:SNS86"/>
    <mergeCell ref="SNU86:SOC86"/>
    <mergeCell ref="SOE86:SOM86"/>
    <mergeCell ref="SOP86:SOY86"/>
    <mergeCell ref="SPA86:SPI86"/>
    <mergeCell ref="SPK86:SPS86"/>
    <mergeCell ref="SIL86:SIU86"/>
    <mergeCell ref="SIW86:SJE86"/>
    <mergeCell ref="SJG86:SJO86"/>
    <mergeCell ref="SJR86:SKA86"/>
    <mergeCell ref="SKC86:SKK86"/>
    <mergeCell ref="SKM86:SKU86"/>
    <mergeCell ref="SKX86:SLG86"/>
    <mergeCell ref="SLI86:SLQ86"/>
    <mergeCell ref="SLS86:SMA86"/>
    <mergeCell ref="STN86:STW86"/>
    <mergeCell ref="STY86:SUG86"/>
    <mergeCell ref="SUI86:SUQ86"/>
    <mergeCell ref="SUT86:SVC86"/>
    <mergeCell ref="SVE86:SVM86"/>
    <mergeCell ref="SVO86:SVW86"/>
    <mergeCell ref="SVZ86:SWI86"/>
    <mergeCell ref="SWK86:SWS86"/>
    <mergeCell ref="SWU86:SXC86"/>
    <mergeCell ref="SPV86:SQE86"/>
    <mergeCell ref="SQG86:SQO86"/>
    <mergeCell ref="SQQ86:SQY86"/>
    <mergeCell ref="SRB86:SRK86"/>
    <mergeCell ref="SRM86:SRU86"/>
    <mergeCell ref="SRW86:SSE86"/>
    <mergeCell ref="SSH86:SSQ86"/>
    <mergeCell ref="SSS86:STA86"/>
    <mergeCell ref="STC86:STK86"/>
    <mergeCell ref="TAX86:TBG86"/>
    <mergeCell ref="TBI86:TBQ86"/>
    <mergeCell ref="TBS86:TCA86"/>
    <mergeCell ref="TCD86:TCM86"/>
    <mergeCell ref="TCO86:TCW86"/>
    <mergeCell ref="TCY86:TDG86"/>
    <mergeCell ref="TDJ86:TDS86"/>
    <mergeCell ref="TDU86:TEC86"/>
    <mergeCell ref="TEE86:TEM86"/>
    <mergeCell ref="SXF86:SXO86"/>
    <mergeCell ref="SXQ86:SXY86"/>
    <mergeCell ref="SYA86:SYI86"/>
    <mergeCell ref="SYL86:SYU86"/>
    <mergeCell ref="SYW86:SZE86"/>
    <mergeCell ref="SZG86:SZO86"/>
    <mergeCell ref="SZR86:TAA86"/>
    <mergeCell ref="TAC86:TAK86"/>
    <mergeCell ref="TAM86:TAU86"/>
    <mergeCell ref="TIH86:TIQ86"/>
    <mergeCell ref="TIS86:TJA86"/>
    <mergeCell ref="TJC86:TJK86"/>
    <mergeCell ref="TJN86:TJW86"/>
    <mergeCell ref="TJY86:TKG86"/>
    <mergeCell ref="TKI86:TKQ86"/>
    <mergeCell ref="TKT86:TLC86"/>
    <mergeCell ref="TLE86:TLM86"/>
    <mergeCell ref="TLO86:TLW86"/>
    <mergeCell ref="TEP86:TEY86"/>
    <mergeCell ref="TFA86:TFI86"/>
    <mergeCell ref="TFK86:TFS86"/>
    <mergeCell ref="TFV86:TGE86"/>
    <mergeCell ref="TGG86:TGO86"/>
    <mergeCell ref="TGQ86:TGY86"/>
    <mergeCell ref="THB86:THK86"/>
    <mergeCell ref="THM86:THU86"/>
    <mergeCell ref="THW86:TIE86"/>
    <mergeCell ref="TPR86:TQA86"/>
    <mergeCell ref="TQC86:TQK86"/>
    <mergeCell ref="TQM86:TQU86"/>
    <mergeCell ref="TQX86:TRG86"/>
    <mergeCell ref="TRI86:TRQ86"/>
    <mergeCell ref="TRS86:TSA86"/>
    <mergeCell ref="TSD86:TSM86"/>
    <mergeCell ref="TSO86:TSW86"/>
    <mergeCell ref="TSY86:TTG86"/>
    <mergeCell ref="TLZ86:TMI86"/>
    <mergeCell ref="TMK86:TMS86"/>
    <mergeCell ref="TMU86:TNC86"/>
    <mergeCell ref="TNF86:TNO86"/>
    <mergeCell ref="TNQ86:TNY86"/>
    <mergeCell ref="TOA86:TOI86"/>
    <mergeCell ref="TOL86:TOU86"/>
    <mergeCell ref="TOW86:TPE86"/>
    <mergeCell ref="TPG86:TPO86"/>
    <mergeCell ref="TXB86:TXK86"/>
    <mergeCell ref="TXM86:TXU86"/>
    <mergeCell ref="TXW86:TYE86"/>
    <mergeCell ref="TYH86:TYQ86"/>
    <mergeCell ref="TYS86:TZA86"/>
    <mergeCell ref="TZC86:TZK86"/>
    <mergeCell ref="TZN86:TZW86"/>
    <mergeCell ref="TZY86:UAG86"/>
    <mergeCell ref="UAI86:UAQ86"/>
    <mergeCell ref="TTJ86:TTS86"/>
    <mergeCell ref="TTU86:TUC86"/>
    <mergeCell ref="TUE86:TUM86"/>
    <mergeCell ref="TUP86:TUY86"/>
    <mergeCell ref="TVA86:TVI86"/>
    <mergeCell ref="TVK86:TVS86"/>
    <mergeCell ref="TVV86:TWE86"/>
    <mergeCell ref="TWG86:TWO86"/>
    <mergeCell ref="TWQ86:TWY86"/>
    <mergeCell ref="UEL86:UEU86"/>
    <mergeCell ref="UEW86:UFE86"/>
    <mergeCell ref="UFG86:UFO86"/>
    <mergeCell ref="UFR86:UGA86"/>
    <mergeCell ref="UGC86:UGK86"/>
    <mergeCell ref="UGM86:UGU86"/>
    <mergeCell ref="UGX86:UHG86"/>
    <mergeCell ref="UHI86:UHQ86"/>
    <mergeCell ref="UHS86:UIA86"/>
    <mergeCell ref="UAT86:UBC86"/>
    <mergeCell ref="UBE86:UBM86"/>
    <mergeCell ref="UBO86:UBW86"/>
    <mergeCell ref="UBZ86:UCI86"/>
    <mergeCell ref="UCK86:UCS86"/>
    <mergeCell ref="UCU86:UDC86"/>
    <mergeCell ref="UDF86:UDO86"/>
    <mergeCell ref="UDQ86:UDY86"/>
    <mergeCell ref="UEA86:UEI86"/>
    <mergeCell ref="ULV86:UME86"/>
    <mergeCell ref="UMG86:UMO86"/>
    <mergeCell ref="UMQ86:UMY86"/>
    <mergeCell ref="UNB86:UNK86"/>
    <mergeCell ref="UNM86:UNU86"/>
    <mergeCell ref="UNW86:UOE86"/>
    <mergeCell ref="UOH86:UOQ86"/>
    <mergeCell ref="UOS86:UPA86"/>
    <mergeCell ref="UPC86:UPK86"/>
    <mergeCell ref="UID86:UIM86"/>
    <mergeCell ref="UIO86:UIW86"/>
    <mergeCell ref="UIY86:UJG86"/>
    <mergeCell ref="UJJ86:UJS86"/>
    <mergeCell ref="UJU86:UKC86"/>
    <mergeCell ref="UKE86:UKM86"/>
    <mergeCell ref="UKP86:UKY86"/>
    <mergeCell ref="ULA86:ULI86"/>
    <mergeCell ref="ULK86:ULS86"/>
    <mergeCell ref="UTF86:UTO86"/>
    <mergeCell ref="UTQ86:UTY86"/>
    <mergeCell ref="UUA86:UUI86"/>
    <mergeCell ref="UUL86:UUU86"/>
    <mergeCell ref="UUW86:UVE86"/>
    <mergeCell ref="UVG86:UVO86"/>
    <mergeCell ref="UVR86:UWA86"/>
    <mergeCell ref="UWC86:UWK86"/>
    <mergeCell ref="UWM86:UWU86"/>
    <mergeCell ref="UPN86:UPW86"/>
    <mergeCell ref="UPY86:UQG86"/>
    <mergeCell ref="UQI86:UQQ86"/>
    <mergeCell ref="UQT86:URC86"/>
    <mergeCell ref="URE86:URM86"/>
    <mergeCell ref="URO86:URW86"/>
    <mergeCell ref="URZ86:USI86"/>
    <mergeCell ref="USK86:USS86"/>
    <mergeCell ref="USU86:UTC86"/>
    <mergeCell ref="VAP86:VAY86"/>
    <mergeCell ref="VBA86:VBI86"/>
    <mergeCell ref="VBK86:VBS86"/>
    <mergeCell ref="VBV86:VCE86"/>
    <mergeCell ref="VCG86:VCO86"/>
    <mergeCell ref="VCQ86:VCY86"/>
    <mergeCell ref="VDB86:VDK86"/>
    <mergeCell ref="VDM86:VDU86"/>
    <mergeCell ref="VDW86:VEE86"/>
    <mergeCell ref="UWX86:UXG86"/>
    <mergeCell ref="UXI86:UXQ86"/>
    <mergeCell ref="UXS86:UYA86"/>
    <mergeCell ref="UYD86:UYM86"/>
    <mergeCell ref="UYO86:UYW86"/>
    <mergeCell ref="UYY86:UZG86"/>
    <mergeCell ref="UZJ86:UZS86"/>
    <mergeCell ref="UZU86:VAC86"/>
    <mergeCell ref="VAE86:VAM86"/>
    <mergeCell ref="VHZ86:VII86"/>
    <mergeCell ref="VIK86:VIS86"/>
    <mergeCell ref="VIU86:VJC86"/>
    <mergeCell ref="VJF86:VJO86"/>
    <mergeCell ref="VJQ86:VJY86"/>
    <mergeCell ref="VKA86:VKI86"/>
    <mergeCell ref="VKL86:VKU86"/>
    <mergeCell ref="VKW86:VLE86"/>
    <mergeCell ref="VLG86:VLO86"/>
    <mergeCell ref="VEH86:VEQ86"/>
    <mergeCell ref="VES86:VFA86"/>
    <mergeCell ref="VFC86:VFK86"/>
    <mergeCell ref="VFN86:VFW86"/>
    <mergeCell ref="VFY86:VGG86"/>
    <mergeCell ref="VGI86:VGQ86"/>
    <mergeCell ref="VGT86:VHC86"/>
    <mergeCell ref="VHE86:VHM86"/>
    <mergeCell ref="VHO86:VHW86"/>
    <mergeCell ref="VPJ86:VPS86"/>
    <mergeCell ref="VPU86:VQC86"/>
    <mergeCell ref="VQE86:VQM86"/>
    <mergeCell ref="VQP86:VQY86"/>
    <mergeCell ref="VRA86:VRI86"/>
    <mergeCell ref="VRK86:VRS86"/>
    <mergeCell ref="VRV86:VSE86"/>
    <mergeCell ref="VSG86:VSO86"/>
    <mergeCell ref="VSQ86:VSY86"/>
    <mergeCell ref="VLR86:VMA86"/>
    <mergeCell ref="VMC86:VMK86"/>
    <mergeCell ref="VMM86:VMU86"/>
    <mergeCell ref="VMX86:VNG86"/>
    <mergeCell ref="VNI86:VNQ86"/>
    <mergeCell ref="VNS86:VOA86"/>
    <mergeCell ref="VOD86:VOM86"/>
    <mergeCell ref="VOO86:VOW86"/>
    <mergeCell ref="VOY86:VPG86"/>
    <mergeCell ref="VWT86:VXC86"/>
    <mergeCell ref="VXE86:VXM86"/>
    <mergeCell ref="VXO86:VXW86"/>
    <mergeCell ref="VXZ86:VYI86"/>
    <mergeCell ref="VYK86:VYS86"/>
    <mergeCell ref="VYU86:VZC86"/>
    <mergeCell ref="VZF86:VZO86"/>
    <mergeCell ref="VZQ86:VZY86"/>
    <mergeCell ref="WAA86:WAI86"/>
    <mergeCell ref="VTB86:VTK86"/>
    <mergeCell ref="VTM86:VTU86"/>
    <mergeCell ref="VTW86:VUE86"/>
    <mergeCell ref="VUH86:VUQ86"/>
    <mergeCell ref="VUS86:VVA86"/>
    <mergeCell ref="VVC86:VVK86"/>
    <mergeCell ref="VVN86:VVW86"/>
    <mergeCell ref="VVY86:VWG86"/>
    <mergeCell ref="VWI86:VWQ86"/>
    <mergeCell ref="WED86:WEM86"/>
    <mergeCell ref="WEO86:WEW86"/>
    <mergeCell ref="WEY86:WFG86"/>
    <mergeCell ref="WFJ86:WFS86"/>
    <mergeCell ref="WFU86:WGC86"/>
    <mergeCell ref="WGE86:WGM86"/>
    <mergeCell ref="WGP86:WGY86"/>
    <mergeCell ref="WHA86:WHI86"/>
    <mergeCell ref="WHK86:WHS86"/>
    <mergeCell ref="WAL86:WAU86"/>
    <mergeCell ref="WAW86:WBE86"/>
    <mergeCell ref="WBG86:WBO86"/>
    <mergeCell ref="WBR86:WCA86"/>
    <mergeCell ref="WCC86:WCK86"/>
    <mergeCell ref="WCM86:WCU86"/>
    <mergeCell ref="WCX86:WDG86"/>
    <mergeCell ref="WDI86:WDQ86"/>
    <mergeCell ref="WDS86:WEA86"/>
    <mergeCell ref="WLN86:WLW86"/>
    <mergeCell ref="WLY86:WMG86"/>
    <mergeCell ref="WMI86:WMQ86"/>
    <mergeCell ref="WMT86:WNC86"/>
    <mergeCell ref="WNE86:WNM86"/>
    <mergeCell ref="WNO86:WNW86"/>
    <mergeCell ref="WNZ86:WOI86"/>
    <mergeCell ref="WOK86:WOS86"/>
    <mergeCell ref="WOU86:WPC86"/>
    <mergeCell ref="WHV86:WIE86"/>
    <mergeCell ref="WIG86:WIO86"/>
    <mergeCell ref="WIQ86:WIY86"/>
    <mergeCell ref="WJB86:WJK86"/>
    <mergeCell ref="WJM86:WJU86"/>
    <mergeCell ref="WJW86:WKE86"/>
    <mergeCell ref="WKH86:WKQ86"/>
    <mergeCell ref="WKS86:WLA86"/>
    <mergeCell ref="WLC86:WLK86"/>
    <mergeCell ref="WSX86:WTG86"/>
    <mergeCell ref="WTI86:WTQ86"/>
    <mergeCell ref="WTS86:WUA86"/>
    <mergeCell ref="WUD86:WUM86"/>
    <mergeCell ref="WUO86:WUW86"/>
    <mergeCell ref="WUY86:WVG86"/>
    <mergeCell ref="WVJ86:WVS86"/>
    <mergeCell ref="WVU86:WWC86"/>
    <mergeCell ref="WWE86:WWM86"/>
    <mergeCell ref="WPF86:WPO86"/>
    <mergeCell ref="WPQ86:WPY86"/>
    <mergeCell ref="WQA86:WQI86"/>
    <mergeCell ref="WQL86:WQU86"/>
    <mergeCell ref="WQW86:WRE86"/>
    <mergeCell ref="WRG86:WRO86"/>
    <mergeCell ref="WRR86:WSA86"/>
    <mergeCell ref="WSC86:WSK86"/>
    <mergeCell ref="WSM86:WSU86"/>
    <mergeCell ref="XDZ86:XEI86"/>
    <mergeCell ref="XEK86:XES86"/>
    <mergeCell ref="XEU86:XFC86"/>
    <mergeCell ref="XAH86:XAQ86"/>
    <mergeCell ref="XAS86:XBA86"/>
    <mergeCell ref="XBC86:XBK86"/>
    <mergeCell ref="XBN86:XBW86"/>
    <mergeCell ref="XBY86:XCG86"/>
    <mergeCell ref="XCI86:XCQ86"/>
    <mergeCell ref="XCT86:XDC86"/>
    <mergeCell ref="XDE86:XDM86"/>
    <mergeCell ref="XDO86:XDW86"/>
    <mergeCell ref="WWP86:WWY86"/>
    <mergeCell ref="WXA86:WXI86"/>
    <mergeCell ref="WXK86:WXS86"/>
    <mergeCell ref="WXV86:WYE86"/>
    <mergeCell ref="WYG86:WYO86"/>
    <mergeCell ref="WYQ86:WYY86"/>
    <mergeCell ref="WZB86:WZK86"/>
    <mergeCell ref="WZM86:WZU86"/>
    <mergeCell ref="WZW86:XAE86"/>
  </mergeCells>
  <phoneticPr fontId="1"/>
  <dataValidations count="4">
    <dataValidation allowBlank="1" showInputMessage="1" showErrorMessage="1" promptTitle="担当者連絡先等" prompt="ご担当者の方の連絡先等をご記入ください。" sqref="M14:AE17" xr:uid="{664D7881-697A-4711-B9C4-832C4B0FFFA7}"/>
    <dataValidation allowBlank="1" showInputMessage="1" showErrorMessage="1" promptTitle="法人代表者職・氏名" prompt="法人代表者の職・氏名をご記入ください。" sqref="M13:AE13" xr:uid="{B1179E87-949B-4FA5-AC18-E2B8B9D29453}"/>
    <dataValidation type="list" allowBlank="1" showInputMessage="1" showErrorMessage="1" sqref="D68:G68" xr:uid="{6A35D5EF-AD99-4D86-8683-C28633FC5A53}">
      <formula1>"　－　,１-１,１-２,２-１,２-２,２-３,３-１,３-２,３-３,４-１,４-２,４-３,５-１,６-１,７-１"</formula1>
    </dataValidation>
    <dataValidation type="list" allowBlank="1" showInputMessage="1" showErrorMessage="1" sqref="J21:J22 J24 J26 J28 J30:J33 J35 J37 J39:J41 J43:J44 Z60 AC60 Z67 AC67 Z74 AC74" xr:uid="{6B3AF35B-8CDF-4A36-8AA7-AA471126F170}">
      <formula1>"□,☑"</formula1>
    </dataValidation>
  </dataValidations>
  <hyperlinks>
    <hyperlink ref="M17" r:id="rId1" xr:uid="{65A73C94-5E61-451E-BFEC-A9AC11C0D114}"/>
  </hyperlinks>
  <printOptions horizontalCentered="1"/>
  <pageMargins left="0.70866141732283472" right="0.70866141732283472" top="0.55118110236220474" bottom="0.55118110236220474" header="0.31496062992125984" footer="0.31496062992125984"/>
  <pageSetup paperSize="9" scale="95" orientation="portrait" r:id="rId2"/>
  <rowBreaks count="1" manualBreakCount="1">
    <brk id="47" max="31" man="1"/>
  </rowBreaks>
  <drawing r:id="rId3"/>
  <legacyDrawing r:id="rId4"/>
  <mc:AlternateContent xmlns:mc="http://schemas.openxmlformats.org/markup-compatibility/2006">
    <mc:Choice Requires="x14">
      <controls>
        <mc:AlternateContent xmlns:mc="http://schemas.openxmlformats.org/markup-compatibility/2006">
          <mc:Choice Requires="x14">
            <control shapeId="2050" r:id="rId5" name="Check Box 2">
              <controlPr defaultSize="0" autoFill="0" autoLine="0" autoPict="0">
                <anchor moveWithCells="1">
                  <from>
                    <xdr:col>21</xdr:col>
                    <xdr:colOff>19050</xdr:colOff>
                    <xdr:row>81</xdr:row>
                    <xdr:rowOff>69850</xdr:rowOff>
                  </from>
                  <to>
                    <xdr:col>25</xdr:col>
                    <xdr:colOff>38100</xdr:colOff>
                    <xdr:row>81</xdr:row>
                    <xdr:rowOff>317500</xdr:rowOff>
                  </to>
                </anchor>
              </controlPr>
            </control>
          </mc:Choice>
        </mc:AlternateContent>
        <mc:AlternateContent xmlns:mc="http://schemas.openxmlformats.org/markup-compatibility/2006">
          <mc:Choice Requires="x14">
            <control shapeId="2051" r:id="rId6" name="Check Box 3">
              <controlPr defaultSize="0" autoFill="0" autoLine="0" autoPict="0">
                <anchor moveWithCells="1">
                  <from>
                    <xdr:col>11</xdr:col>
                    <xdr:colOff>12700</xdr:colOff>
                    <xdr:row>81</xdr:row>
                    <xdr:rowOff>69850</xdr:rowOff>
                  </from>
                  <to>
                    <xdr:col>16</xdr:col>
                    <xdr:colOff>171450</xdr:colOff>
                    <xdr:row>81</xdr:row>
                    <xdr:rowOff>317500</xdr:rowOff>
                  </to>
                </anchor>
              </controlPr>
            </control>
          </mc:Choice>
        </mc:AlternateContent>
        <mc:AlternateContent xmlns:mc="http://schemas.openxmlformats.org/markup-compatibility/2006">
          <mc:Choice Requires="x14">
            <control shapeId="2052" r:id="rId7" name="Check Box 4">
              <controlPr defaultSize="0" autoFill="0" autoLine="0" autoPict="0">
                <anchor moveWithCells="1">
                  <from>
                    <xdr:col>21</xdr:col>
                    <xdr:colOff>19050</xdr:colOff>
                    <xdr:row>85</xdr:row>
                    <xdr:rowOff>69850</xdr:rowOff>
                  </from>
                  <to>
                    <xdr:col>25</xdr:col>
                    <xdr:colOff>38100</xdr:colOff>
                    <xdr:row>85</xdr:row>
                    <xdr:rowOff>317500</xdr:rowOff>
                  </to>
                </anchor>
              </controlPr>
            </control>
          </mc:Choice>
        </mc:AlternateContent>
        <mc:AlternateContent xmlns:mc="http://schemas.openxmlformats.org/markup-compatibility/2006">
          <mc:Choice Requires="x14">
            <control shapeId="2053" r:id="rId8" name="Check Box 5">
              <controlPr defaultSize="0" autoFill="0" autoLine="0" autoPict="0">
                <anchor moveWithCells="1">
                  <from>
                    <xdr:col>11</xdr:col>
                    <xdr:colOff>12700</xdr:colOff>
                    <xdr:row>85</xdr:row>
                    <xdr:rowOff>69850</xdr:rowOff>
                  </from>
                  <to>
                    <xdr:col>16</xdr:col>
                    <xdr:colOff>171450</xdr:colOff>
                    <xdr:row>85</xdr:row>
                    <xdr:rowOff>317500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申込書</vt:lpstr>
      <vt:lpstr>申込書 (記載例)</vt:lpstr>
      <vt:lpstr>申込書!Print_Area</vt:lpstr>
      <vt:lpstr>'申込書 (記載例)'!Print_Area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2025-06-27T06:06:50Z</dcterms:modified>
</cp:coreProperties>
</file>