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01103075\Desktop\PDF\0330\バス\"/>
    </mc:Choice>
  </mc:AlternateContent>
  <xr:revisionPtr revIDLastSave="0" documentId="8_{225AB104-FEEC-438B-8A7A-91D68AADAA76}" xr6:coauthVersionLast="47" xr6:coauthVersionMax="47" xr10:uidLastSave="{00000000-0000-0000-0000-000000000000}"/>
  <bookViews>
    <workbookView xWindow="-110" yWindow="-110" windowWidth="19420" windowHeight="10300" xr2:uid="{36A6F2E8-0B71-43D9-A1D7-4581575FCA8D}"/>
  </bookViews>
  <sheets>
    <sheet name="【様式第１３号】完了報告" sheetId="1" r:id="rId1"/>
  </sheets>
  <definedNames>
    <definedName name="_xlnm.Print_Area" localSheetId="0">【様式第１３号】完了報告!$A$1:$BA$37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9" i="1" l="1"/>
</calcChain>
</file>

<file path=xl/sharedStrings.xml><?xml version="1.0" encoding="utf-8"?>
<sst xmlns="http://schemas.openxmlformats.org/spreadsheetml/2006/main" count="56" uniqueCount="42">
  <si>
    <t>（様式第１３号）</t>
    <rPh sb="1" eb="3">
      <t>ヨウシキ</t>
    </rPh>
    <rPh sb="3" eb="4">
      <t>ダイ</t>
    </rPh>
    <rPh sb="6" eb="7">
      <t>ゴウ</t>
    </rPh>
    <phoneticPr fontId="4"/>
  </si>
  <si>
    <t>年</t>
    <rPh sb="0" eb="1">
      <t>ネン</t>
    </rPh>
    <phoneticPr fontId="7"/>
  </si>
  <si>
    <t>月</t>
    <rPh sb="0" eb="1">
      <t>ガツ</t>
    </rPh>
    <phoneticPr fontId="7"/>
  </si>
  <si>
    <t>日</t>
    <rPh sb="0" eb="1">
      <t>ニチ</t>
    </rPh>
    <phoneticPr fontId="7"/>
  </si>
  <si>
    <t>あて先　　千葉市長</t>
    <rPh sb="2" eb="3">
      <t>サキ</t>
    </rPh>
    <rPh sb="5" eb="9">
      <t>チバシチョウ</t>
    </rPh>
    <phoneticPr fontId="7"/>
  </si>
  <si>
    <t>団体名</t>
  </si>
  <si>
    <t>代表者住所</t>
  </si>
  <si>
    <t>代表者氏名</t>
    <phoneticPr fontId="7"/>
  </si>
  <si>
    <t>電話番号</t>
    <rPh sb="0" eb="2">
      <t>デンワ</t>
    </rPh>
    <rPh sb="2" eb="4">
      <t>バンゴウ</t>
    </rPh>
    <phoneticPr fontId="4"/>
  </si>
  <si>
    <t>（※）記名押印又は本人（代表者）が署名してください。
ただし、押印又は署名以外の方法により本人（代表者）から
の申請であることを確認できる場合は記名のみで可。</t>
    <phoneticPr fontId="4"/>
  </si>
  <si>
    <t>千葉市障害者福祉バス借上補助金実績報告書</t>
    <rPh sb="0" eb="3">
      <t>チバシ</t>
    </rPh>
    <rPh sb="3" eb="6">
      <t>ショウガイシャ</t>
    </rPh>
    <phoneticPr fontId="7"/>
  </si>
  <si>
    <t>　千葉市障害者福祉バス借上補助金交付要綱第１６条の規定により、事業が完了したの</t>
    <rPh sb="1" eb="4">
      <t>チバシ</t>
    </rPh>
    <rPh sb="4" eb="7">
      <t>ショウガイシャ</t>
    </rPh>
    <rPh sb="7" eb="9">
      <t>フクシ</t>
    </rPh>
    <rPh sb="11" eb="12">
      <t>カ</t>
    </rPh>
    <rPh sb="12" eb="13">
      <t>ア</t>
    </rPh>
    <rPh sb="13" eb="16">
      <t>ホジョキン</t>
    </rPh>
    <rPh sb="16" eb="18">
      <t>コウフ</t>
    </rPh>
    <rPh sb="18" eb="20">
      <t>ヨウコウ</t>
    </rPh>
    <rPh sb="20" eb="21">
      <t>ダイ</t>
    </rPh>
    <rPh sb="23" eb="24">
      <t>ジョウ</t>
    </rPh>
    <rPh sb="25" eb="27">
      <t>キテイ</t>
    </rPh>
    <rPh sb="31" eb="33">
      <t>ジギョウ</t>
    </rPh>
    <rPh sb="34" eb="36">
      <t>カンリョウ</t>
    </rPh>
    <phoneticPr fontId="7"/>
  </si>
  <si>
    <t>で、下記のとおり報告します。</t>
    <rPh sb="2" eb="4">
      <t>カキ</t>
    </rPh>
    <phoneticPr fontId="7"/>
  </si>
  <si>
    <t>事業名</t>
    <phoneticPr fontId="7"/>
  </si>
  <si>
    <t>事業実施内容
（利用実績）</t>
    <rPh sb="2" eb="4">
      <t>ジッシ</t>
    </rPh>
    <rPh sb="4" eb="6">
      <t>ナイヨウ</t>
    </rPh>
    <rPh sb="8" eb="10">
      <t>リヨウ</t>
    </rPh>
    <rPh sb="10" eb="12">
      <t>ジッセキ</t>
    </rPh>
    <phoneticPr fontId="7"/>
  </si>
  <si>
    <t>実施日</t>
    <rPh sb="0" eb="2">
      <t>ジッシ</t>
    </rPh>
    <phoneticPr fontId="7"/>
  </si>
  <si>
    <t>月</t>
    <rPh sb="0" eb="1">
      <t>ツキ</t>
    </rPh>
    <phoneticPr fontId="7"/>
  </si>
  <si>
    <t>時</t>
    <rPh sb="0" eb="1">
      <t>ジ</t>
    </rPh>
    <phoneticPr fontId="7"/>
  </si>
  <si>
    <t>分から</t>
    <rPh sb="0" eb="1">
      <t>フン</t>
    </rPh>
    <phoneticPr fontId="7"/>
  </si>
  <si>
    <t>分まで</t>
    <rPh sb="0" eb="1">
      <t>フン</t>
    </rPh>
    <phoneticPr fontId="7"/>
  </si>
  <si>
    <t>※宿泊を伴う場合</t>
    <rPh sb="1" eb="3">
      <t>シュクハク</t>
    </rPh>
    <rPh sb="4" eb="5">
      <t>トモナ</t>
    </rPh>
    <rPh sb="6" eb="8">
      <t>バアイ</t>
    </rPh>
    <phoneticPr fontId="4"/>
  </si>
  <si>
    <t>～</t>
    <phoneticPr fontId="4"/>
  </si>
  <si>
    <t>借り上げバス
の内容</t>
    <rPh sb="0" eb="1">
      <t>カ</t>
    </rPh>
    <rPh sb="2" eb="3">
      <t>ア</t>
    </rPh>
    <rPh sb="8" eb="10">
      <t>ナイヨウ</t>
    </rPh>
    <phoneticPr fontId="7"/>
  </si>
  <si>
    <t>バス
区分</t>
    <rPh sb="3" eb="5">
      <t>クブン</t>
    </rPh>
    <phoneticPr fontId="7"/>
  </si>
  <si>
    <t>大型・中型</t>
    <rPh sb="0" eb="2">
      <t>オオガタ</t>
    </rPh>
    <rPh sb="3" eb="5">
      <t>チュウガタ</t>
    </rPh>
    <phoneticPr fontId="7"/>
  </si>
  <si>
    <t>利用
形態</t>
    <rPh sb="0" eb="2">
      <t>リヨウ</t>
    </rPh>
    <rPh sb="3" eb="5">
      <t>ケイタイ</t>
    </rPh>
    <phoneticPr fontId="7"/>
  </si>
  <si>
    <t>日帰り・宿泊</t>
    <rPh sb="0" eb="2">
      <t>ヒガエ</t>
    </rPh>
    <rPh sb="4" eb="6">
      <t>シュクハク</t>
    </rPh>
    <phoneticPr fontId="7"/>
  </si>
  <si>
    <t>リフト</t>
    <phoneticPr fontId="7"/>
  </si>
  <si>
    <t>有　・　無</t>
    <rPh sb="0" eb="1">
      <t>アリ</t>
    </rPh>
    <rPh sb="4" eb="5">
      <t>ナ</t>
    </rPh>
    <phoneticPr fontId="7"/>
  </si>
  <si>
    <t>補助対象経費</t>
    <rPh sb="0" eb="2">
      <t>ホジョ</t>
    </rPh>
    <rPh sb="2" eb="4">
      <t>タイショウ</t>
    </rPh>
    <rPh sb="4" eb="6">
      <t>ケイヒ</t>
    </rPh>
    <phoneticPr fontId="7"/>
  </si>
  <si>
    <t>金</t>
    <rPh sb="0" eb="1">
      <t>キン</t>
    </rPh>
    <phoneticPr fontId="4"/>
  </si>
  <si>
    <t>円</t>
    <rPh sb="0" eb="1">
      <t>エン</t>
    </rPh>
    <phoneticPr fontId="7"/>
  </si>
  <si>
    <t>利用者名簿の変更</t>
    <rPh sb="0" eb="3">
      <t>リヨウシャ</t>
    </rPh>
    <rPh sb="3" eb="5">
      <t>メイボ</t>
    </rPh>
    <rPh sb="6" eb="8">
      <t>ヘンコウ</t>
    </rPh>
    <phoneticPr fontId="4"/>
  </si>
  <si>
    <t>補助金精算額</t>
    <rPh sb="0" eb="2">
      <t>ホジョ</t>
    </rPh>
    <rPh sb="2" eb="3">
      <t>キン</t>
    </rPh>
    <rPh sb="3" eb="5">
      <t>セイサン</t>
    </rPh>
    <rPh sb="5" eb="6">
      <t>ガク</t>
    </rPh>
    <phoneticPr fontId="7"/>
  </si>
  <si>
    <t>有　　・　　無</t>
    <rPh sb="0" eb="1">
      <t>アリ</t>
    </rPh>
    <rPh sb="6" eb="7">
      <t>ナ</t>
    </rPh>
    <phoneticPr fontId="4"/>
  </si>
  <si>
    <t>参加者内訳</t>
    <rPh sb="0" eb="3">
      <t>サンカシャ</t>
    </rPh>
    <rPh sb="3" eb="5">
      <t>ウチワケ</t>
    </rPh>
    <phoneticPr fontId="7"/>
  </si>
  <si>
    <t>障害者（児）</t>
    <rPh sb="0" eb="3">
      <t>ショウガイシャ</t>
    </rPh>
    <rPh sb="4" eb="5">
      <t>ジ</t>
    </rPh>
    <phoneticPr fontId="7"/>
  </si>
  <si>
    <t>名</t>
    <rPh sb="0" eb="1">
      <t>メイ</t>
    </rPh>
    <phoneticPr fontId="7"/>
  </si>
  <si>
    <t>介助者</t>
    <rPh sb="0" eb="2">
      <t>カイジョ</t>
    </rPh>
    <rPh sb="2" eb="3">
      <t>シャ</t>
    </rPh>
    <phoneticPr fontId="7"/>
  </si>
  <si>
    <t>その他</t>
    <rPh sb="2" eb="3">
      <t>タ</t>
    </rPh>
    <phoneticPr fontId="7"/>
  </si>
  <si>
    <t>合計</t>
    <rPh sb="0" eb="2">
      <t>ゴウケイ</t>
    </rPh>
    <phoneticPr fontId="7"/>
  </si>
  <si>
    <t>（添付書類）
・利用者名簿（様式第５号）
・収支精算書（様式第１４号）
・領収書
※利用者名簿（様式第５号）については、交付申請時に提出した利用者名簿に変更がない場合は、提出を省略することができます。
※補助金をバス会社に直接支払う場合は、領収書の提出を省略することができます。</t>
    <rPh sb="1" eb="5">
      <t>テンプショルイ</t>
    </rPh>
    <rPh sb="8" eb="11">
      <t>リヨウシャ</t>
    </rPh>
    <rPh sb="11" eb="13">
      <t>メイボ</t>
    </rPh>
    <rPh sb="14" eb="16">
      <t>ヨウシキ</t>
    </rPh>
    <rPh sb="16" eb="17">
      <t>ダイ</t>
    </rPh>
    <rPh sb="18" eb="19">
      <t>ゴウ</t>
    </rPh>
    <rPh sb="22" eb="24">
      <t>シュウシ</t>
    </rPh>
    <rPh sb="24" eb="27">
      <t>セイサンショ</t>
    </rPh>
    <rPh sb="28" eb="30">
      <t>ヨウシキ</t>
    </rPh>
    <rPh sb="30" eb="31">
      <t>ダイ</t>
    </rPh>
    <rPh sb="33" eb="34">
      <t>ゴウ</t>
    </rPh>
    <rPh sb="37" eb="40">
      <t>リョウシュウショ</t>
    </rPh>
    <rPh sb="42" eb="45">
      <t>リヨウシャ</t>
    </rPh>
    <rPh sb="45" eb="47">
      <t>メイボ</t>
    </rPh>
    <rPh sb="48" eb="50">
      <t>ヨウシキ</t>
    </rPh>
    <rPh sb="50" eb="51">
      <t>ダイ</t>
    </rPh>
    <rPh sb="52" eb="53">
      <t>ゴウ</t>
    </rPh>
    <rPh sb="60" eb="62">
      <t>コウフ</t>
    </rPh>
    <rPh sb="62" eb="64">
      <t>シンセイ</t>
    </rPh>
    <rPh sb="64" eb="65">
      <t>ジ</t>
    </rPh>
    <rPh sb="66" eb="68">
      <t>テイシュツ</t>
    </rPh>
    <rPh sb="70" eb="73">
      <t>リヨウシャ</t>
    </rPh>
    <rPh sb="73" eb="75">
      <t>メイボ</t>
    </rPh>
    <rPh sb="76" eb="78">
      <t>ヘンコウ</t>
    </rPh>
    <rPh sb="81" eb="83">
      <t>バアイ</t>
    </rPh>
    <rPh sb="85" eb="87">
      <t>テイシュツ</t>
    </rPh>
    <rPh sb="88" eb="90">
      <t>ショウリャク</t>
    </rPh>
    <rPh sb="102" eb="105">
      <t>ホジョキン</t>
    </rPh>
    <rPh sb="108" eb="110">
      <t>ガイシャ</t>
    </rPh>
    <rPh sb="111" eb="113">
      <t>チョクセツ</t>
    </rPh>
    <rPh sb="113" eb="115">
      <t>シハラ</t>
    </rPh>
    <rPh sb="116" eb="118">
      <t>バアイ</t>
    </rPh>
    <rPh sb="120" eb="123">
      <t>リョウシュウショ</t>
    </rPh>
    <rPh sb="124" eb="126">
      <t>テイシュツ</t>
    </rPh>
    <rPh sb="127" eb="129">
      <t>ショウリャク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</si>
</sst>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 "/>
    <numFmt numFmtId="178" formatCode="?&quot;名&quot;"/>
    <numFmt numFmtId="179" formatCode="?"/>
  </numFmts>
  <fonts count="14" x14ac:knownFonts="1">
    <font>
      <sz val="11"/>
      <color theme="1"/>
      <name val="游ゴシック"/>
      <family val="2"/>
      <charset val="128"/>
      <scheme val="minor"/>
    </font>
    <font>
      <sz val="12"/>
      <name val="ＭＳ 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10"/>
      <name val="ＭＳ 明朝"/>
      <family val="1"/>
      <charset val="128"/>
    </font>
    <font>
      <sz val="6"/>
      <name val="ＭＳ ゴシック"/>
      <family val="3"/>
      <charset val="128"/>
    </font>
    <font>
      <sz val="24"/>
      <name val="ＭＳ 明朝"/>
      <family val="1"/>
      <charset val="128"/>
    </font>
    <font>
      <b/>
      <sz val="14"/>
      <name val="ＭＳ 明朝"/>
      <family val="1"/>
      <charset val="128"/>
    </font>
    <font>
      <b/>
      <sz val="20"/>
      <name val="ＭＳ 明朝"/>
      <family val="1"/>
      <charset val="128"/>
    </font>
    <font>
      <sz val="14"/>
      <name val="ＭＳ 明朝"/>
      <family val="1"/>
      <charset val="128"/>
    </font>
    <font>
      <sz val="22"/>
      <name val="ＭＳ 明朝"/>
      <family val="1"/>
      <charset val="128"/>
    </font>
    <font>
      <sz val="11"/>
      <color rgb="FFFF0000"/>
      <name val="ＭＳ 明朝"/>
      <family val="1"/>
      <charset val="128"/>
    </font>
  </fonts>
  <fills count="2">
    <fill>
      <patternFill patternType="none"/>
    </fill>
    <fill>
      <patternFill patternType="gray125"/>
    </fill>
  </fills>
  <borders count="3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right style="medium">
        <color indexed="64"/>
      </right>
      <top style="thin">
        <color indexed="64"/>
      </top>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top/>
      <bottom/>
      <diagonal/>
    </border>
    <border>
      <left/>
      <right/>
      <top style="thin">
        <color indexed="64"/>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128">
    <xf numFmtId="0" fontId="0" fillId="0" borderId="0" xfId="0">
      <alignment vertical="center"/>
    </xf>
    <xf numFmtId="0" fontId="2" fillId="0" borderId="0" xfId="1" applyFont="1" applyAlignment="1">
      <alignment vertical="center"/>
    </xf>
    <xf numFmtId="0" fontId="5" fillId="0" borderId="0" xfId="1" applyFont="1" applyAlignment="1">
      <alignment vertical="center" textRotation="255"/>
    </xf>
    <xf numFmtId="0" fontId="5" fillId="0" borderId="0" xfId="1" applyFont="1" applyAlignment="1">
      <alignment vertical="center"/>
    </xf>
    <xf numFmtId="0" fontId="2" fillId="0" borderId="0" xfId="1" applyFont="1" applyAlignment="1">
      <alignment vertical="top"/>
    </xf>
    <xf numFmtId="0" fontId="5" fillId="0" borderId="0" xfId="1" applyFont="1" applyAlignment="1">
      <alignment vertical="center" textRotation="255" shrinkToFit="1"/>
    </xf>
    <xf numFmtId="0" fontId="6" fillId="0" borderId="0" xfId="1" applyFont="1" applyAlignment="1">
      <alignment vertical="center"/>
    </xf>
    <xf numFmtId="0" fontId="2" fillId="0" borderId="0" xfId="1" applyFont="1" applyAlignment="1">
      <alignment horizontal="right" vertical="top"/>
    </xf>
    <xf numFmtId="0" fontId="5" fillId="0" borderId="0" xfId="1" applyFont="1" applyAlignment="1" applyProtection="1">
      <alignment vertical="center"/>
      <protection locked="0"/>
    </xf>
    <xf numFmtId="0" fontId="5" fillId="0" borderId="0" xfId="1" applyFont="1" applyAlignment="1">
      <alignment horizontal="center" vertical="center"/>
    </xf>
    <xf numFmtId="0" fontId="5" fillId="0" borderId="0" xfId="1" applyFont="1" applyAlignment="1" applyProtection="1">
      <alignment horizontal="center" vertical="center"/>
      <protection locked="0"/>
    </xf>
    <xf numFmtId="0" fontId="8" fillId="0" borderId="0" xfId="1" applyFont="1" applyAlignment="1">
      <alignment vertical="center"/>
    </xf>
    <xf numFmtId="0" fontId="5" fillId="0" borderId="0" xfId="1" applyFont="1" applyAlignment="1">
      <alignment horizontal="center" vertical="center" textRotation="255"/>
    </xf>
    <xf numFmtId="0" fontId="5" fillId="0" borderId="0" xfId="1" applyFont="1" applyAlignment="1">
      <alignment vertical="center"/>
    </xf>
    <xf numFmtId="0" fontId="2" fillId="0" borderId="0" xfId="1" applyFont="1" applyAlignment="1">
      <alignment horizontal="distributed"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vertical="center" shrinkToFit="1"/>
      <protection locked="0"/>
    </xf>
    <xf numFmtId="0" fontId="2" fillId="0" borderId="0" xfId="1" applyFont="1" applyAlignment="1">
      <alignment horizontal="center" vertical="center" wrapText="1"/>
    </xf>
    <xf numFmtId="0" fontId="2"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xf>
    <xf numFmtId="0" fontId="2" fillId="0" borderId="3" xfId="1" applyFont="1" applyBorder="1" applyAlignment="1">
      <alignment horizontal="distributed" vertical="center"/>
    </xf>
    <xf numFmtId="0" fontId="5" fillId="0" borderId="4" xfId="1" applyFont="1" applyBorder="1" applyAlignment="1">
      <alignment horizontal="left" vertical="center"/>
    </xf>
    <xf numFmtId="0" fontId="5" fillId="0" borderId="5"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0" borderId="7" xfId="1" applyFont="1" applyBorder="1" applyAlignment="1">
      <alignment horizontal="left" vertical="center"/>
    </xf>
    <xf numFmtId="0" fontId="2" fillId="0" borderId="8" xfId="1" applyFont="1" applyBorder="1" applyAlignment="1">
      <alignment horizontal="distributed" vertical="center" wrapText="1"/>
    </xf>
    <xf numFmtId="0" fontId="5" fillId="0" borderId="9" xfId="1" applyFont="1" applyBorder="1" applyAlignment="1">
      <alignment horizontal="left" vertical="center"/>
    </xf>
    <xf numFmtId="0" fontId="11" fillId="0" borderId="10" xfId="1" applyFont="1" applyBorder="1" applyAlignment="1">
      <alignment horizontal="left" vertical="center"/>
    </xf>
    <xf numFmtId="0" fontId="11" fillId="0" borderId="8" xfId="1" applyFont="1" applyBorder="1" applyAlignment="1">
      <alignment horizontal="left" vertical="center"/>
    </xf>
    <xf numFmtId="0" fontId="11" fillId="0" borderId="11" xfId="1" applyFont="1" applyBorder="1" applyAlignment="1">
      <alignment horizontal="left"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0" xfId="1" applyFont="1" applyBorder="1" applyAlignment="1">
      <alignment vertical="center"/>
    </xf>
    <xf numFmtId="0" fontId="2" fillId="0" borderId="8" xfId="1" applyFont="1" applyBorder="1" applyAlignment="1">
      <alignment horizontal="center" vertical="center"/>
    </xf>
    <xf numFmtId="0" fontId="2" fillId="0" borderId="8" xfId="1" applyFont="1" applyBorder="1" applyAlignment="1" applyProtection="1">
      <alignment horizontal="center" vertical="center"/>
      <protection locked="0"/>
    </xf>
    <xf numFmtId="0" fontId="2" fillId="0" borderId="8" xfId="1" applyFont="1" applyBorder="1" applyAlignment="1" applyProtection="1">
      <alignment vertical="center"/>
      <protection locked="0"/>
    </xf>
    <xf numFmtId="0" fontId="2" fillId="0" borderId="8" xfId="1" applyFont="1" applyBorder="1" applyAlignment="1">
      <alignment horizontal="left" vertical="center"/>
    </xf>
    <xf numFmtId="0" fontId="2" fillId="0" borderId="8" xfId="1" applyFont="1" applyBorder="1" applyAlignment="1">
      <alignment horizontal="left" vertical="center"/>
    </xf>
    <xf numFmtId="0" fontId="5" fillId="0" borderId="8" xfId="1" applyFont="1" applyBorder="1" applyAlignment="1">
      <alignment vertical="center"/>
    </xf>
    <xf numFmtId="0" fontId="2" fillId="0" borderId="11" xfId="1" applyFont="1" applyBorder="1" applyAlignment="1">
      <alignment horizontal="left"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2" fillId="0" borderId="0" xfId="1" applyFont="1" applyAlignment="1" applyProtection="1">
      <alignment horizontal="center" vertical="center"/>
      <protection locked="0"/>
    </xf>
    <xf numFmtId="0" fontId="2" fillId="0" borderId="0" xfId="1" applyFont="1" applyAlignment="1">
      <alignment horizontal="center" vertical="center"/>
    </xf>
    <xf numFmtId="0" fontId="2" fillId="0" borderId="0" xfId="1" applyFont="1" applyAlignment="1" applyProtection="1">
      <alignment vertical="center"/>
      <protection locked="0"/>
    </xf>
    <xf numFmtId="0" fontId="2" fillId="0" borderId="0" xfId="1" applyFont="1" applyAlignment="1">
      <alignment horizontal="left" vertical="center"/>
    </xf>
    <xf numFmtId="0" fontId="2" fillId="0" borderId="18" xfId="1" applyFont="1" applyBorder="1" applyAlignment="1">
      <alignment horizontal="left"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vertical="center"/>
    </xf>
    <xf numFmtId="0" fontId="2" fillId="0" borderId="20" xfId="1" applyFont="1" applyBorder="1" applyAlignment="1">
      <alignment horizontal="center" vertical="center"/>
    </xf>
    <xf numFmtId="0" fontId="2" fillId="0" borderId="20" xfId="1" applyFont="1" applyBorder="1" applyAlignment="1" applyProtection="1">
      <alignment horizontal="center" vertical="center"/>
      <protection locked="0"/>
    </xf>
    <xf numFmtId="0" fontId="2" fillId="0" borderId="20" xfId="1" applyFont="1" applyBorder="1" applyAlignment="1">
      <alignment horizontal="left" vertical="center"/>
    </xf>
    <xf numFmtId="0" fontId="5" fillId="0" borderId="20" xfId="1" applyFont="1" applyBorder="1" applyAlignment="1">
      <alignment vertical="center"/>
    </xf>
    <xf numFmtId="0" fontId="5" fillId="0" borderId="23" xfId="1" applyFont="1" applyBorder="1" applyAlignment="1">
      <alignment horizontal="left" vertical="center"/>
    </xf>
    <xf numFmtId="0" fontId="5" fillId="0" borderId="12"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24" xfId="1" applyFont="1" applyBorder="1" applyAlignment="1">
      <alignment horizontal="center" vertical="center"/>
    </xf>
    <xf numFmtId="176" fontId="5" fillId="0" borderId="25" xfId="1" applyNumberFormat="1" applyFont="1" applyBorder="1" applyAlignment="1" applyProtection="1">
      <alignment horizontal="center" vertical="center" wrapText="1" shrinkToFit="1"/>
      <protection locked="0"/>
    </xf>
    <xf numFmtId="176" fontId="5" fillId="0" borderId="26" xfId="1" applyNumberFormat="1" applyFont="1" applyBorder="1" applyAlignment="1" applyProtection="1">
      <alignment horizontal="center" vertical="center" shrinkToFit="1"/>
      <protection locked="0"/>
    </xf>
    <xf numFmtId="0" fontId="5" fillId="0" borderId="26" xfId="1" applyFont="1" applyBorder="1" applyAlignment="1">
      <alignment horizontal="center" vertical="center"/>
    </xf>
    <xf numFmtId="0" fontId="5" fillId="0" borderId="27" xfId="1" applyFont="1" applyBorder="1" applyAlignment="1">
      <alignment horizontal="center" vertical="center"/>
    </xf>
    <xf numFmtId="176" fontId="2" fillId="0" borderId="13" xfId="1" applyNumberFormat="1" applyFont="1" applyBorder="1" applyAlignment="1" applyProtection="1">
      <alignment horizontal="center" vertical="center" wrapText="1" shrinkToFit="1"/>
      <protection locked="0"/>
    </xf>
    <xf numFmtId="176" fontId="2" fillId="0" borderId="28" xfId="1" applyNumberFormat="1" applyFont="1" applyBorder="1" applyAlignment="1" applyProtection="1">
      <alignment horizontal="center" vertical="center" wrapText="1" shrinkToFit="1"/>
      <protection locked="0"/>
    </xf>
    <xf numFmtId="0" fontId="5" fillId="0" borderId="29" xfId="1" applyFont="1" applyBorder="1" applyAlignment="1">
      <alignment horizontal="center" vertical="center"/>
    </xf>
    <xf numFmtId="0" fontId="2" fillId="0" borderId="22" xfId="1" applyFont="1" applyBorder="1" applyAlignment="1">
      <alignment horizontal="center" vertical="center" wrapText="1"/>
    </xf>
    <xf numFmtId="0" fontId="2" fillId="0" borderId="20" xfId="1" applyFont="1" applyBorder="1" applyAlignment="1">
      <alignment horizontal="center" vertical="center" wrapText="1"/>
    </xf>
    <xf numFmtId="0" fontId="5" fillId="0" borderId="30" xfId="1" applyFont="1" applyBorder="1" applyAlignment="1">
      <alignment horizontal="center" vertical="center"/>
    </xf>
    <xf numFmtId="176" fontId="5" fillId="0" borderId="31" xfId="1" applyNumberFormat="1" applyFont="1" applyBorder="1" applyAlignment="1" applyProtection="1">
      <alignment horizontal="center" vertical="center" shrinkToFit="1"/>
      <protection locked="0"/>
    </xf>
    <xf numFmtId="176" fontId="5" fillId="0" borderId="32" xfId="1" applyNumberFormat="1" applyFont="1" applyBorder="1" applyAlignment="1" applyProtection="1">
      <alignment horizontal="center" vertical="center" shrinkToFit="1"/>
      <protection locked="0"/>
    </xf>
    <xf numFmtId="0" fontId="5" fillId="0" borderId="32" xfId="1" applyFont="1" applyBorder="1" applyAlignment="1">
      <alignment horizontal="center" vertical="center"/>
    </xf>
    <xf numFmtId="0" fontId="5" fillId="0" borderId="33" xfId="1" applyFont="1" applyBorder="1" applyAlignment="1">
      <alignment horizontal="center" vertical="center"/>
    </xf>
    <xf numFmtId="176" fontId="2" fillId="0" borderId="20" xfId="1" applyNumberFormat="1" applyFont="1" applyBorder="1" applyAlignment="1" applyProtection="1">
      <alignment horizontal="center" vertical="center" wrapText="1" shrinkToFit="1"/>
      <protection locked="0"/>
    </xf>
    <xf numFmtId="176" fontId="2" fillId="0" borderId="34" xfId="1" applyNumberFormat="1" applyFont="1" applyBorder="1" applyAlignment="1" applyProtection="1">
      <alignment horizontal="center" vertical="center" wrapText="1" shrinkToFit="1"/>
      <protection locked="0"/>
    </xf>
    <xf numFmtId="0" fontId="5" fillId="0" borderId="23" xfId="1" applyFont="1" applyBorder="1" applyAlignment="1">
      <alignment horizontal="center" vertical="center"/>
    </xf>
    <xf numFmtId="0" fontId="5" fillId="0" borderId="12" xfId="1" applyFont="1" applyBorder="1" applyAlignment="1">
      <alignment horizontal="left" vertical="center"/>
    </xf>
    <xf numFmtId="0" fontId="2" fillId="0" borderId="13" xfId="1" applyFont="1" applyBorder="1" applyAlignment="1">
      <alignment horizontal="center" vertical="center"/>
    </xf>
    <xf numFmtId="0" fontId="5" fillId="0" borderId="14" xfId="1" applyFont="1" applyBorder="1" applyAlignment="1">
      <alignment horizontal="center" vertical="center"/>
    </xf>
    <xf numFmtId="177" fontId="12" fillId="0" borderId="17" xfId="1" applyNumberFormat="1" applyFont="1" applyBorder="1" applyAlignment="1" applyProtection="1">
      <alignment horizontal="center" vertical="center"/>
      <protection locked="0"/>
    </xf>
    <xf numFmtId="177" fontId="12" fillId="0" borderId="13" xfId="1" applyNumberFormat="1" applyFont="1" applyBorder="1" applyAlignment="1" applyProtection="1">
      <alignment horizontal="center" vertical="center"/>
      <protection locked="0"/>
    </xf>
    <xf numFmtId="177" fontId="12" fillId="0" borderId="13" xfId="1" applyNumberFormat="1" applyFont="1" applyBorder="1" applyAlignment="1" applyProtection="1">
      <alignment vertical="center"/>
      <protection locked="0"/>
    </xf>
    <xf numFmtId="177" fontId="5" fillId="0" borderId="17" xfId="1" applyNumberFormat="1" applyFont="1" applyBorder="1" applyProtection="1">
      <protection locked="0"/>
    </xf>
    <xf numFmtId="177" fontId="5" fillId="0" borderId="13" xfId="1" applyNumberFormat="1" applyFont="1" applyBorder="1" applyProtection="1">
      <protection locked="0"/>
    </xf>
    <xf numFmtId="177" fontId="5" fillId="0" borderId="29" xfId="1" applyNumberFormat="1" applyFont="1" applyBorder="1" applyProtection="1">
      <protection locked="0"/>
    </xf>
    <xf numFmtId="0" fontId="5" fillId="0" borderId="19" xfId="1" applyFont="1" applyBorder="1" applyAlignment="1">
      <alignment horizontal="left" vertical="center"/>
    </xf>
    <xf numFmtId="0" fontId="5" fillId="0" borderId="21" xfId="1" applyFont="1" applyBorder="1" applyAlignment="1">
      <alignment horizontal="center" vertical="center"/>
    </xf>
    <xf numFmtId="177" fontId="12" fillId="0" borderId="22" xfId="1" applyNumberFormat="1" applyFont="1" applyBorder="1" applyAlignment="1" applyProtection="1">
      <alignment horizontal="center" vertical="center"/>
      <protection locked="0"/>
    </xf>
    <xf numFmtId="177" fontId="12" fillId="0" borderId="20" xfId="1" applyNumberFormat="1" applyFont="1" applyBorder="1" applyAlignment="1" applyProtection="1">
      <alignment horizontal="center" vertical="center"/>
      <protection locked="0"/>
    </xf>
    <xf numFmtId="177" fontId="12" fillId="0" borderId="20" xfId="1" applyNumberFormat="1" applyFont="1" applyBorder="1" applyAlignment="1" applyProtection="1">
      <alignment vertical="center"/>
      <protection locked="0"/>
    </xf>
    <xf numFmtId="177" fontId="5" fillId="0" borderId="35" xfId="1" applyNumberFormat="1" applyFont="1" applyBorder="1" applyProtection="1">
      <protection locked="0"/>
    </xf>
    <xf numFmtId="177" fontId="5" fillId="0" borderId="0" xfId="1" applyNumberFormat="1" applyFont="1" applyProtection="1">
      <protection locked="0"/>
    </xf>
    <xf numFmtId="177" fontId="5" fillId="0" borderId="18" xfId="1" applyNumberFormat="1" applyFont="1" applyBorder="1" applyProtection="1">
      <protection locked="0"/>
    </xf>
    <xf numFmtId="177" fontId="5" fillId="0" borderId="35" xfId="1" applyNumberFormat="1" applyFont="1" applyBorder="1" applyAlignment="1" applyProtection="1">
      <alignment horizontal="center" vertical="center"/>
      <protection locked="0"/>
    </xf>
    <xf numFmtId="177" fontId="5" fillId="0" borderId="0" xfId="1" applyNumberFormat="1" applyFont="1" applyAlignment="1" applyProtection="1">
      <alignment horizontal="center" vertical="center"/>
      <protection locked="0"/>
    </xf>
    <xf numFmtId="177" fontId="5" fillId="0" borderId="18" xfId="1" applyNumberFormat="1" applyFont="1" applyBorder="1" applyAlignment="1" applyProtection="1">
      <alignment horizontal="center" vertical="center"/>
      <protection locked="0"/>
    </xf>
    <xf numFmtId="177" fontId="12" fillId="0" borderId="35" xfId="1" applyNumberFormat="1" applyFont="1" applyBorder="1" applyAlignment="1" applyProtection="1">
      <alignment horizontal="center" vertical="center"/>
      <protection locked="0"/>
    </xf>
    <xf numFmtId="177" fontId="12" fillId="0" borderId="0" xfId="1" applyNumberFormat="1" applyFont="1" applyAlignment="1" applyProtection="1">
      <alignment horizontal="center" vertical="center"/>
      <protection locked="0"/>
    </xf>
    <xf numFmtId="177" fontId="5" fillId="0" borderId="22" xfId="1" applyNumberFormat="1" applyFont="1" applyBorder="1" applyAlignment="1" applyProtection="1">
      <alignment horizontal="center" vertical="center"/>
      <protection locked="0"/>
    </xf>
    <xf numFmtId="177" fontId="5" fillId="0" borderId="20" xfId="1" applyNumberFormat="1" applyFont="1" applyBorder="1" applyAlignment="1" applyProtection="1">
      <alignment horizontal="center" vertical="center"/>
      <protection locked="0"/>
    </xf>
    <xf numFmtId="177" fontId="5" fillId="0" borderId="23" xfId="1" applyNumberFormat="1" applyFont="1" applyBorder="1" applyAlignment="1" applyProtection="1">
      <alignment horizontal="center" vertical="center"/>
      <protection locked="0"/>
    </xf>
    <xf numFmtId="0" fontId="2" fillId="0" borderId="13" xfId="1" applyFont="1" applyBorder="1" applyAlignment="1">
      <alignment horizontal="distributed" vertical="center"/>
    </xf>
    <xf numFmtId="0" fontId="5" fillId="0" borderId="14" xfId="1" applyFont="1" applyBorder="1" applyAlignment="1">
      <alignment horizontal="left" vertical="center"/>
    </xf>
    <xf numFmtId="0" fontId="5" fillId="0" borderId="10" xfId="1" applyFont="1" applyBorder="1" applyAlignment="1">
      <alignment horizontal="left" vertical="center"/>
    </xf>
    <xf numFmtId="0" fontId="13" fillId="0" borderId="8" xfId="1" applyFont="1" applyBorder="1" applyAlignment="1">
      <alignment vertical="center"/>
    </xf>
    <xf numFmtId="0" fontId="2" fillId="0" borderId="8" xfId="1" applyFont="1" applyBorder="1" applyAlignment="1">
      <alignment vertical="center"/>
    </xf>
    <xf numFmtId="0" fontId="5" fillId="0" borderId="8" xfId="1" applyFont="1" applyBorder="1" applyAlignment="1">
      <alignment horizontal="center" vertical="center"/>
    </xf>
    <xf numFmtId="0" fontId="2" fillId="0" borderId="9" xfId="1" applyFont="1" applyBorder="1" applyAlignment="1">
      <alignment horizontal="center" vertical="center"/>
    </xf>
    <xf numFmtId="178" fontId="2" fillId="0" borderId="8" xfId="1" applyNumberFormat="1" applyFont="1" applyBorder="1" applyAlignment="1">
      <alignment horizontal="center" vertical="center" shrinkToFit="1"/>
    </xf>
    <xf numFmtId="0" fontId="5" fillId="0" borderId="11"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2" fillId="0" borderId="36" xfId="1" applyFont="1" applyBorder="1" applyAlignment="1">
      <alignment horizontal="center" vertical="center"/>
    </xf>
    <xf numFmtId="0" fontId="13" fillId="0" borderId="36" xfId="1" applyFont="1" applyBorder="1" applyAlignment="1">
      <alignment vertical="center"/>
    </xf>
    <xf numFmtId="179" fontId="2" fillId="0" borderId="8" xfId="1" applyNumberFormat="1" applyFont="1" applyBorder="1" applyAlignment="1">
      <alignment horizontal="center" vertical="center"/>
    </xf>
    <xf numFmtId="0" fontId="5" fillId="0" borderId="37" xfId="1" applyFont="1" applyBorder="1" applyAlignment="1">
      <alignment vertical="top" wrapText="1"/>
    </xf>
    <xf numFmtId="0" fontId="5" fillId="0" borderId="0" xfId="1" applyFont="1" applyAlignment="1">
      <alignment vertical="top" wrapText="1"/>
    </xf>
    <xf numFmtId="0" fontId="5" fillId="0" borderId="0" xfId="1" applyFont="1"/>
    <xf numFmtId="0" fontId="5" fillId="0" borderId="0" xfId="1" applyFont="1" applyAlignment="1">
      <alignment vertical="top"/>
    </xf>
  </cellXfs>
  <cellStyles count="2">
    <cellStyle name="標準" xfId="0" builtinId="0"/>
    <cellStyle name="標準 2 3" xfId="1" xr:uid="{58590EFB-3655-4DAF-9375-6A1A38DCDF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3C9EE-3C3B-4594-88CD-080C3390260F}">
  <sheetPr>
    <tabColor rgb="FFFF0000"/>
    <pageSetUpPr autoPageBreaks="0"/>
  </sheetPr>
  <dimension ref="A1:BA43"/>
  <sheetViews>
    <sheetView showGridLines="0" tabSelected="1" view="pageBreakPreview" zoomScaleNormal="100" zoomScaleSheetLayoutView="100" workbookViewId="0">
      <selection activeCell="P19" sqref="P19:Q19"/>
    </sheetView>
  </sheetViews>
  <sheetFormatPr defaultColWidth="8.58203125" defaultRowHeight="19.5" customHeight="1" outlineLevelCol="1" x14ac:dyDescent="0.2"/>
  <cols>
    <col min="1" max="1" width="3" style="126" customWidth="1"/>
    <col min="2" max="17" width="1.58203125" style="126" customWidth="1"/>
    <col min="18" max="31" width="1.58203125" style="126" customWidth="1" outlineLevel="1"/>
    <col min="32" max="52" width="1.58203125" style="126" customWidth="1"/>
    <col min="53" max="53" width="3.58203125" style="126" customWidth="1"/>
    <col min="54" max="256" width="8.58203125" style="126"/>
    <col min="257" max="257" width="3" style="126" customWidth="1"/>
    <col min="258" max="308" width="1.58203125" style="126" customWidth="1"/>
    <col min="309" max="309" width="3.58203125" style="126" customWidth="1"/>
    <col min="310" max="512" width="8.58203125" style="126"/>
    <col min="513" max="513" width="3" style="126" customWidth="1"/>
    <col min="514" max="564" width="1.58203125" style="126" customWidth="1"/>
    <col min="565" max="565" width="3.58203125" style="126" customWidth="1"/>
    <col min="566" max="768" width="8.58203125" style="126"/>
    <col min="769" max="769" width="3" style="126" customWidth="1"/>
    <col min="770" max="820" width="1.58203125" style="126" customWidth="1"/>
    <col min="821" max="821" width="3.58203125" style="126" customWidth="1"/>
    <col min="822" max="1024" width="8.58203125" style="126"/>
    <col min="1025" max="1025" width="3" style="126" customWidth="1"/>
    <col min="1026" max="1076" width="1.58203125" style="126" customWidth="1"/>
    <col min="1077" max="1077" width="3.58203125" style="126" customWidth="1"/>
    <col min="1078" max="1280" width="8.58203125" style="126"/>
    <col min="1281" max="1281" width="3" style="126" customWidth="1"/>
    <col min="1282" max="1332" width="1.58203125" style="126" customWidth="1"/>
    <col min="1333" max="1333" width="3.58203125" style="126" customWidth="1"/>
    <col min="1334" max="1536" width="8.58203125" style="126"/>
    <col min="1537" max="1537" width="3" style="126" customWidth="1"/>
    <col min="1538" max="1588" width="1.58203125" style="126" customWidth="1"/>
    <col min="1589" max="1589" width="3.58203125" style="126" customWidth="1"/>
    <col min="1590" max="1792" width="8.58203125" style="126"/>
    <col min="1793" max="1793" width="3" style="126" customWidth="1"/>
    <col min="1794" max="1844" width="1.58203125" style="126" customWidth="1"/>
    <col min="1845" max="1845" width="3.58203125" style="126" customWidth="1"/>
    <col min="1846" max="2048" width="8.58203125" style="126"/>
    <col min="2049" max="2049" width="3" style="126" customWidth="1"/>
    <col min="2050" max="2100" width="1.58203125" style="126" customWidth="1"/>
    <col min="2101" max="2101" width="3.58203125" style="126" customWidth="1"/>
    <col min="2102" max="2304" width="8.58203125" style="126"/>
    <col min="2305" max="2305" width="3" style="126" customWidth="1"/>
    <col min="2306" max="2356" width="1.58203125" style="126" customWidth="1"/>
    <col min="2357" max="2357" width="3.58203125" style="126" customWidth="1"/>
    <col min="2358" max="2560" width="8.58203125" style="126"/>
    <col min="2561" max="2561" width="3" style="126" customWidth="1"/>
    <col min="2562" max="2612" width="1.58203125" style="126" customWidth="1"/>
    <col min="2613" max="2613" width="3.58203125" style="126" customWidth="1"/>
    <col min="2614" max="2816" width="8.58203125" style="126"/>
    <col min="2817" max="2817" width="3" style="126" customWidth="1"/>
    <col min="2818" max="2868" width="1.58203125" style="126" customWidth="1"/>
    <col min="2869" max="2869" width="3.58203125" style="126" customWidth="1"/>
    <col min="2870" max="3072" width="8.58203125" style="126"/>
    <col min="3073" max="3073" width="3" style="126" customWidth="1"/>
    <col min="3074" max="3124" width="1.58203125" style="126" customWidth="1"/>
    <col min="3125" max="3125" width="3.58203125" style="126" customWidth="1"/>
    <col min="3126" max="3328" width="8.58203125" style="126"/>
    <col min="3329" max="3329" width="3" style="126" customWidth="1"/>
    <col min="3330" max="3380" width="1.58203125" style="126" customWidth="1"/>
    <col min="3381" max="3381" width="3.58203125" style="126" customWidth="1"/>
    <col min="3382" max="3584" width="8.58203125" style="126"/>
    <col min="3585" max="3585" width="3" style="126" customWidth="1"/>
    <col min="3586" max="3636" width="1.58203125" style="126" customWidth="1"/>
    <col min="3637" max="3637" width="3.58203125" style="126" customWidth="1"/>
    <col min="3638" max="3840" width="8.58203125" style="126"/>
    <col min="3841" max="3841" width="3" style="126" customWidth="1"/>
    <col min="3842" max="3892" width="1.58203125" style="126" customWidth="1"/>
    <col min="3893" max="3893" width="3.58203125" style="126" customWidth="1"/>
    <col min="3894" max="4096" width="8.58203125" style="126"/>
    <col min="4097" max="4097" width="3" style="126" customWidth="1"/>
    <col min="4098" max="4148" width="1.58203125" style="126" customWidth="1"/>
    <col min="4149" max="4149" width="3.58203125" style="126" customWidth="1"/>
    <col min="4150" max="4352" width="8.58203125" style="126"/>
    <col min="4353" max="4353" width="3" style="126" customWidth="1"/>
    <col min="4354" max="4404" width="1.58203125" style="126" customWidth="1"/>
    <col min="4405" max="4405" width="3.58203125" style="126" customWidth="1"/>
    <col min="4406" max="4608" width="8.58203125" style="126"/>
    <col min="4609" max="4609" width="3" style="126" customWidth="1"/>
    <col min="4610" max="4660" width="1.58203125" style="126" customWidth="1"/>
    <col min="4661" max="4661" width="3.58203125" style="126" customWidth="1"/>
    <col min="4662" max="4864" width="8.58203125" style="126"/>
    <col min="4865" max="4865" width="3" style="126" customWidth="1"/>
    <col min="4866" max="4916" width="1.58203125" style="126" customWidth="1"/>
    <col min="4917" max="4917" width="3.58203125" style="126" customWidth="1"/>
    <col min="4918" max="5120" width="8.58203125" style="126"/>
    <col min="5121" max="5121" width="3" style="126" customWidth="1"/>
    <col min="5122" max="5172" width="1.58203125" style="126" customWidth="1"/>
    <col min="5173" max="5173" width="3.58203125" style="126" customWidth="1"/>
    <col min="5174" max="5376" width="8.58203125" style="126"/>
    <col min="5377" max="5377" width="3" style="126" customWidth="1"/>
    <col min="5378" max="5428" width="1.58203125" style="126" customWidth="1"/>
    <col min="5429" max="5429" width="3.58203125" style="126" customWidth="1"/>
    <col min="5430" max="5632" width="8.58203125" style="126"/>
    <col min="5633" max="5633" width="3" style="126" customWidth="1"/>
    <col min="5634" max="5684" width="1.58203125" style="126" customWidth="1"/>
    <col min="5685" max="5685" width="3.58203125" style="126" customWidth="1"/>
    <col min="5686" max="5888" width="8.58203125" style="126"/>
    <col min="5889" max="5889" width="3" style="126" customWidth="1"/>
    <col min="5890" max="5940" width="1.58203125" style="126" customWidth="1"/>
    <col min="5941" max="5941" width="3.58203125" style="126" customWidth="1"/>
    <col min="5942" max="6144" width="8.58203125" style="126"/>
    <col min="6145" max="6145" width="3" style="126" customWidth="1"/>
    <col min="6146" max="6196" width="1.58203125" style="126" customWidth="1"/>
    <col min="6197" max="6197" width="3.58203125" style="126" customWidth="1"/>
    <col min="6198" max="6400" width="8.58203125" style="126"/>
    <col min="6401" max="6401" width="3" style="126" customWidth="1"/>
    <col min="6402" max="6452" width="1.58203125" style="126" customWidth="1"/>
    <col min="6453" max="6453" width="3.58203125" style="126" customWidth="1"/>
    <col min="6454" max="6656" width="8.58203125" style="126"/>
    <col min="6657" max="6657" width="3" style="126" customWidth="1"/>
    <col min="6658" max="6708" width="1.58203125" style="126" customWidth="1"/>
    <col min="6709" max="6709" width="3.58203125" style="126" customWidth="1"/>
    <col min="6710" max="6912" width="8.58203125" style="126"/>
    <col min="6913" max="6913" width="3" style="126" customWidth="1"/>
    <col min="6914" max="6964" width="1.58203125" style="126" customWidth="1"/>
    <col min="6965" max="6965" width="3.58203125" style="126" customWidth="1"/>
    <col min="6966" max="7168" width="8.58203125" style="126"/>
    <col min="7169" max="7169" width="3" style="126" customWidth="1"/>
    <col min="7170" max="7220" width="1.58203125" style="126" customWidth="1"/>
    <col min="7221" max="7221" width="3.58203125" style="126" customWidth="1"/>
    <col min="7222" max="7424" width="8.58203125" style="126"/>
    <col min="7425" max="7425" width="3" style="126" customWidth="1"/>
    <col min="7426" max="7476" width="1.58203125" style="126" customWidth="1"/>
    <col min="7477" max="7477" width="3.58203125" style="126" customWidth="1"/>
    <col min="7478" max="7680" width="8.58203125" style="126"/>
    <col min="7681" max="7681" width="3" style="126" customWidth="1"/>
    <col min="7682" max="7732" width="1.58203125" style="126" customWidth="1"/>
    <col min="7733" max="7733" width="3.58203125" style="126" customWidth="1"/>
    <col min="7734" max="7936" width="8.58203125" style="126"/>
    <col min="7937" max="7937" width="3" style="126" customWidth="1"/>
    <col min="7938" max="7988" width="1.58203125" style="126" customWidth="1"/>
    <col min="7989" max="7989" width="3.58203125" style="126" customWidth="1"/>
    <col min="7990" max="8192" width="8.58203125" style="126"/>
    <col min="8193" max="8193" width="3" style="126" customWidth="1"/>
    <col min="8194" max="8244" width="1.58203125" style="126" customWidth="1"/>
    <col min="8245" max="8245" width="3.58203125" style="126" customWidth="1"/>
    <col min="8246" max="8448" width="8.58203125" style="126"/>
    <col min="8449" max="8449" width="3" style="126" customWidth="1"/>
    <col min="8450" max="8500" width="1.58203125" style="126" customWidth="1"/>
    <col min="8501" max="8501" width="3.58203125" style="126" customWidth="1"/>
    <col min="8502" max="8704" width="8.58203125" style="126"/>
    <col min="8705" max="8705" width="3" style="126" customWidth="1"/>
    <col min="8706" max="8756" width="1.58203125" style="126" customWidth="1"/>
    <col min="8757" max="8757" width="3.58203125" style="126" customWidth="1"/>
    <col min="8758" max="8960" width="8.58203125" style="126"/>
    <col min="8961" max="8961" width="3" style="126" customWidth="1"/>
    <col min="8962" max="9012" width="1.58203125" style="126" customWidth="1"/>
    <col min="9013" max="9013" width="3.58203125" style="126" customWidth="1"/>
    <col min="9014" max="9216" width="8.58203125" style="126"/>
    <col min="9217" max="9217" width="3" style="126" customWidth="1"/>
    <col min="9218" max="9268" width="1.58203125" style="126" customWidth="1"/>
    <col min="9269" max="9269" width="3.58203125" style="126" customWidth="1"/>
    <col min="9270" max="9472" width="8.58203125" style="126"/>
    <col min="9473" max="9473" width="3" style="126" customWidth="1"/>
    <col min="9474" max="9524" width="1.58203125" style="126" customWidth="1"/>
    <col min="9525" max="9525" width="3.58203125" style="126" customWidth="1"/>
    <col min="9526" max="9728" width="8.58203125" style="126"/>
    <col min="9729" max="9729" width="3" style="126" customWidth="1"/>
    <col min="9730" max="9780" width="1.58203125" style="126" customWidth="1"/>
    <col min="9781" max="9781" width="3.58203125" style="126" customWidth="1"/>
    <col min="9782" max="9984" width="8.58203125" style="126"/>
    <col min="9985" max="9985" width="3" style="126" customWidth="1"/>
    <col min="9986" max="10036" width="1.58203125" style="126" customWidth="1"/>
    <col min="10037" max="10037" width="3.58203125" style="126" customWidth="1"/>
    <col min="10038" max="10240" width="8.58203125" style="126"/>
    <col min="10241" max="10241" width="3" style="126" customWidth="1"/>
    <col min="10242" max="10292" width="1.58203125" style="126" customWidth="1"/>
    <col min="10293" max="10293" width="3.58203125" style="126" customWidth="1"/>
    <col min="10294" max="10496" width="8.58203125" style="126"/>
    <col min="10497" max="10497" width="3" style="126" customWidth="1"/>
    <col min="10498" max="10548" width="1.58203125" style="126" customWidth="1"/>
    <col min="10549" max="10549" width="3.58203125" style="126" customWidth="1"/>
    <col min="10550" max="10752" width="8.58203125" style="126"/>
    <col min="10753" max="10753" width="3" style="126" customWidth="1"/>
    <col min="10754" max="10804" width="1.58203125" style="126" customWidth="1"/>
    <col min="10805" max="10805" width="3.58203125" style="126" customWidth="1"/>
    <col min="10806" max="11008" width="8.58203125" style="126"/>
    <col min="11009" max="11009" width="3" style="126" customWidth="1"/>
    <col min="11010" max="11060" width="1.58203125" style="126" customWidth="1"/>
    <col min="11061" max="11061" width="3.58203125" style="126" customWidth="1"/>
    <col min="11062" max="11264" width="8.58203125" style="126"/>
    <col min="11265" max="11265" width="3" style="126" customWidth="1"/>
    <col min="11266" max="11316" width="1.58203125" style="126" customWidth="1"/>
    <col min="11317" max="11317" width="3.58203125" style="126" customWidth="1"/>
    <col min="11318" max="11520" width="8.58203125" style="126"/>
    <col min="11521" max="11521" width="3" style="126" customWidth="1"/>
    <col min="11522" max="11572" width="1.58203125" style="126" customWidth="1"/>
    <col min="11573" max="11573" width="3.58203125" style="126" customWidth="1"/>
    <col min="11574" max="11776" width="8.58203125" style="126"/>
    <col min="11777" max="11777" width="3" style="126" customWidth="1"/>
    <col min="11778" max="11828" width="1.58203125" style="126" customWidth="1"/>
    <col min="11829" max="11829" width="3.58203125" style="126" customWidth="1"/>
    <col min="11830" max="12032" width="8.58203125" style="126"/>
    <col min="12033" max="12033" width="3" style="126" customWidth="1"/>
    <col min="12034" max="12084" width="1.58203125" style="126" customWidth="1"/>
    <col min="12085" max="12085" width="3.58203125" style="126" customWidth="1"/>
    <col min="12086" max="12288" width="8.58203125" style="126"/>
    <col min="12289" max="12289" width="3" style="126" customWidth="1"/>
    <col min="12290" max="12340" width="1.58203125" style="126" customWidth="1"/>
    <col min="12341" max="12341" width="3.58203125" style="126" customWidth="1"/>
    <col min="12342" max="12544" width="8.58203125" style="126"/>
    <col min="12545" max="12545" width="3" style="126" customWidth="1"/>
    <col min="12546" max="12596" width="1.58203125" style="126" customWidth="1"/>
    <col min="12597" max="12597" width="3.58203125" style="126" customWidth="1"/>
    <col min="12598" max="12800" width="8.58203125" style="126"/>
    <col min="12801" max="12801" width="3" style="126" customWidth="1"/>
    <col min="12802" max="12852" width="1.58203125" style="126" customWidth="1"/>
    <col min="12853" max="12853" width="3.58203125" style="126" customWidth="1"/>
    <col min="12854" max="13056" width="8.58203125" style="126"/>
    <col min="13057" max="13057" width="3" style="126" customWidth="1"/>
    <col min="13058" max="13108" width="1.58203125" style="126" customWidth="1"/>
    <col min="13109" max="13109" width="3.58203125" style="126" customWidth="1"/>
    <col min="13110" max="13312" width="8.58203125" style="126"/>
    <col min="13313" max="13313" width="3" style="126" customWidth="1"/>
    <col min="13314" max="13364" width="1.58203125" style="126" customWidth="1"/>
    <col min="13365" max="13365" width="3.58203125" style="126" customWidth="1"/>
    <col min="13366" max="13568" width="8.58203125" style="126"/>
    <col min="13569" max="13569" width="3" style="126" customWidth="1"/>
    <col min="13570" max="13620" width="1.58203125" style="126" customWidth="1"/>
    <col min="13621" max="13621" width="3.58203125" style="126" customWidth="1"/>
    <col min="13622" max="13824" width="8.58203125" style="126"/>
    <col min="13825" max="13825" width="3" style="126" customWidth="1"/>
    <col min="13826" max="13876" width="1.58203125" style="126" customWidth="1"/>
    <col min="13877" max="13877" width="3.58203125" style="126" customWidth="1"/>
    <col min="13878" max="14080" width="8.58203125" style="126"/>
    <col min="14081" max="14081" width="3" style="126" customWidth="1"/>
    <col min="14082" max="14132" width="1.58203125" style="126" customWidth="1"/>
    <col min="14133" max="14133" width="3.58203125" style="126" customWidth="1"/>
    <col min="14134" max="14336" width="8.58203125" style="126"/>
    <col min="14337" max="14337" width="3" style="126" customWidth="1"/>
    <col min="14338" max="14388" width="1.58203125" style="126" customWidth="1"/>
    <col min="14389" max="14389" width="3.58203125" style="126" customWidth="1"/>
    <col min="14390" max="14592" width="8.58203125" style="126"/>
    <col min="14593" max="14593" width="3" style="126" customWidth="1"/>
    <col min="14594" max="14644" width="1.58203125" style="126" customWidth="1"/>
    <col min="14645" max="14645" width="3.58203125" style="126" customWidth="1"/>
    <col min="14646" max="14848" width="8.58203125" style="126"/>
    <col min="14849" max="14849" width="3" style="126" customWidth="1"/>
    <col min="14850" max="14900" width="1.58203125" style="126" customWidth="1"/>
    <col min="14901" max="14901" width="3.58203125" style="126" customWidth="1"/>
    <col min="14902" max="15104" width="8.58203125" style="126"/>
    <col min="15105" max="15105" width="3" style="126" customWidth="1"/>
    <col min="15106" max="15156" width="1.58203125" style="126" customWidth="1"/>
    <col min="15157" max="15157" width="3.58203125" style="126" customWidth="1"/>
    <col min="15158" max="15360" width="8.58203125" style="126"/>
    <col min="15361" max="15361" width="3" style="126" customWidth="1"/>
    <col min="15362" max="15412" width="1.58203125" style="126" customWidth="1"/>
    <col min="15413" max="15413" width="3.58203125" style="126" customWidth="1"/>
    <col min="15414" max="15616" width="8.58203125" style="126"/>
    <col min="15617" max="15617" width="3" style="126" customWidth="1"/>
    <col min="15618" max="15668" width="1.58203125" style="126" customWidth="1"/>
    <col min="15669" max="15669" width="3.58203125" style="126" customWidth="1"/>
    <col min="15670" max="15872" width="8.58203125" style="126"/>
    <col min="15873" max="15873" width="3" style="126" customWidth="1"/>
    <col min="15874" max="15924" width="1.58203125" style="126" customWidth="1"/>
    <col min="15925" max="15925" width="3.58203125" style="126" customWidth="1"/>
    <col min="15926" max="16128" width="8.58203125" style="126"/>
    <col min="16129" max="16129" width="3" style="126" customWidth="1"/>
    <col min="16130" max="16180" width="1.58203125" style="126" customWidth="1"/>
    <col min="16181" max="16181" width="3.58203125" style="126" customWidth="1"/>
    <col min="16182" max="16384" width="8.58203125" style="126"/>
  </cols>
  <sheetData>
    <row r="1" spans="1:53" s="3" customFormat="1" ht="28.5" customHeight="1" x14ac:dyDescent="0.55000000000000004">
      <c r="A1" s="1" t="s">
        <v>0</v>
      </c>
      <c r="B1" s="2"/>
      <c r="C1" s="2"/>
      <c r="E1" s="4"/>
      <c r="F1" s="4"/>
      <c r="G1" s="4"/>
      <c r="H1" s="4"/>
      <c r="I1" s="4"/>
      <c r="J1" s="4"/>
      <c r="K1" s="4"/>
      <c r="L1" s="4"/>
      <c r="M1" s="4"/>
      <c r="N1" s="4"/>
      <c r="O1" s="5"/>
      <c r="P1" s="5"/>
      <c r="S1" s="6"/>
      <c r="T1" s="6"/>
      <c r="U1" s="6"/>
      <c r="V1" s="6"/>
      <c r="W1" s="6"/>
      <c r="X1" s="6"/>
      <c r="Y1" s="6"/>
      <c r="Z1" s="6"/>
      <c r="AA1" s="6"/>
      <c r="AB1" s="6"/>
      <c r="AC1" s="6"/>
      <c r="AD1" s="6"/>
      <c r="AE1" s="6"/>
      <c r="AF1" s="6"/>
      <c r="AG1" s="6"/>
      <c r="AH1" s="6"/>
      <c r="AI1" s="6"/>
      <c r="AJ1" s="6"/>
      <c r="AK1" s="4"/>
      <c r="AL1" s="4"/>
      <c r="AM1" s="4"/>
      <c r="AN1" s="4"/>
      <c r="AO1" s="4"/>
      <c r="AP1" s="4"/>
      <c r="AQ1" s="4"/>
      <c r="AR1" s="4"/>
      <c r="AS1" s="4"/>
      <c r="AT1" s="4"/>
      <c r="AU1" s="4"/>
      <c r="AV1" s="4"/>
      <c r="AW1" s="4"/>
      <c r="AY1" s="4"/>
      <c r="BA1" s="7"/>
    </row>
    <row r="2" spans="1:53" s="3" customFormat="1" ht="24" customHeight="1" x14ac:dyDescent="0.55000000000000004">
      <c r="B2" s="2"/>
      <c r="C2" s="2"/>
      <c r="O2" s="5"/>
      <c r="P2" s="5"/>
      <c r="S2" s="6"/>
      <c r="AN2" s="8"/>
      <c r="AO2" s="8"/>
      <c r="AP2" s="9" t="s">
        <v>1</v>
      </c>
      <c r="AQ2" s="9"/>
      <c r="AR2" s="10"/>
      <c r="AS2" s="10"/>
      <c r="AT2" s="9" t="s">
        <v>2</v>
      </c>
      <c r="AU2" s="9"/>
      <c r="AV2" s="10"/>
      <c r="AW2" s="10"/>
      <c r="AX2" s="9" t="s">
        <v>3</v>
      </c>
      <c r="AY2" s="9"/>
    </row>
    <row r="3" spans="1:53" s="3" customFormat="1" ht="28" x14ac:dyDescent="0.55000000000000004">
      <c r="A3" s="11"/>
      <c r="B3" s="12"/>
      <c r="C3" s="13" t="s">
        <v>4</v>
      </c>
      <c r="D3" s="13"/>
      <c r="E3" s="13"/>
      <c r="F3" s="13"/>
      <c r="G3" s="13"/>
      <c r="H3" s="13"/>
      <c r="I3" s="13"/>
      <c r="J3" s="13"/>
      <c r="K3" s="13"/>
      <c r="L3" s="13"/>
      <c r="M3" s="13"/>
      <c r="N3" s="13"/>
      <c r="O3" s="13"/>
      <c r="P3" s="13"/>
      <c r="Q3" s="13"/>
      <c r="R3" s="13"/>
      <c r="S3" s="13"/>
      <c r="T3" s="13"/>
      <c r="U3" s="13"/>
      <c r="V3" s="13"/>
      <c r="W3" s="13"/>
      <c r="X3" s="13"/>
      <c r="Y3" s="13"/>
      <c r="Z3" s="13"/>
      <c r="AA3" s="13"/>
    </row>
    <row r="4" spans="1:53" s="3" customFormat="1" ht="30.75" customHeight="1" x14ac:dyDescent="0.55000000000000004">
      <c r="W4" s="14" t="s">
        <v>5</v>
      </c>
      <c r="X4" s="14"/>
      <c r="Y4" s="14"/>
      <c r="Z4" s="14"/>
      <c r="AA4" s="14"/>
      <c r="AB4" s="14"/>
      <c r="AC4" s="14"/>
      <c r="AD4" s="14"/>
      <c r="AE4" s="15"/>
      <c r="AF4" s="15"/>
      <c r="AG4" s="15"/>
      <c r="AH4" s="15"/>
      <c r="AI4" s="15"/>
      <c r="AJ4" s="15"/>
      <c r="AK4" s="15"/>
      <c r="AL4" s="15"/>
      <c r="AM4" s="15"/>
      <c r="AN4" s="15"/>
      <c r="AO4" s="15"/>
      <c r="AP4" s="15"/>
      <c r="AQ4" s="15"/>
      <c r="AR4" s="15"/>
      <c r="AS4" s="15"/>
      <c r="AT4" s="15"/>
      <c r="AU4" s="15"/>
      <c r="AV4" s="15"/>
      <c r="AW4" s="15"/>
      <c r="AX4" s="15"/>
      <c r="AY4" s="15"/>
      <c r="AZ4" s="15"/>
    </row>
    <row r="5" spans="1:53" s="3" customFormat="1" ht="31.5" customHeight="1" x14ac:dyDescent="0.55000000000000004">
      <c r="W5" s="14" t="s">
        <v>6</v>
      </c>
      <c r="X5" s="14"/>
      <c r="Y5" s="14"/>
      <c r="Z5" s="14"/>
      <c r="AA5" s="14"/>
      <c r="AB5" s="14"/>
      <c r="AC5" s="14"/>
      <c r="AD5" s="14"/>
      <c r="AE5" s="15"/>
      <c r="AF5" s="15"/>
      <c r="AG5" s="15"/>
      <c r="AH5" s="15"/>
      <c r="AI5" s="15"/>
      <c r="AJ5" s="15"/>
      <c r="AK5" s="15"/>
      <c r="AL5" s="15"/>
      <c r="AM5" s="15"/>
      <c r="AN5" s="15"/>
      <c r="AO5" s="15"/>
      <c r="AP5" s="15"/>
      <c r="AQ5" s="15"/>
      <c r="AR5" s="15"/>
      <c r="AS5" s="15"/>
      <c r="AT5" s="15"/>
      <c r="AU5" s="15"/>
      <c r="AV5" s="15"/>
      <c r="AW5" s="15"/>
      <c r="AX5" s="15"/>
      <c r="AY5" s="15"/>
      <c r="AZ5" s="15"/>
    </row>
    <row r="6" spans="1:53" s="3" customFormat="1" ht="30" customHeight="1" x14ac:dyDescent="0.55000000000000004">
      <c r="W6" s="14" t="s">
        <v>7</v>
      </c>
      <c r="X6" s="14"/>
      <c r="Y6" s="14"/>
      <c r="Z6" s="14"/>
      <c r="AA6" s="14"/>
      <c r="AB6" s="14"/>
      <c r="AC6" s="14"/>
      <c r="AD6" s="14"/>
      <c r="AE6" s="15"/>
      <c r="AF6" s="15"/>
      <c r="AG6" s="15"/>
      <c r="AH6" s="15"/>
      <c r="AI6" s="15"/>
      <c r="AJ6" s="15"/>
      <c r="AK6" s="15"/>
      <c r="AL6" s="15"/>
      <c r="AM6" s="15"/>
      <c r="AN6" s="15"/>
      <c r="AO6" s="15"/>
      <c r="AP6" s="15"/>
      <c r="AQ6" s="15"/>
      <c r="AR6" s="15"/>
      <c r="AS6" s="15"/>
      <c r="AT6" s="15"/>
      <c r="AU6" s="15"/>
      <c r="AV6" s="15"/>
      <c r="AW6" s="15"/>
      <c r="AX6" s="15"/>
      <c r="AY6" s="15"/>
      <c r="AZ6" s="15"/>
    </row>
    <row r="7" spans="1:53" s="3" customFormat="1" ht="30" customHeight="1" x14ac:dyDescent="0.55000000000000004">
      <c r="W7" s="14" t="s">
        <v>8</v>
      </c>
      <c r="X7" s="14"/>
      <c r="Y7" s="14"/>
      <c r="Z7" s="14"/>
      <c r="AA7" s="14"/>
      <c r="AB7" s="14"/>
      <c r="AC7" s="14"/>
      <c r="AD7" s="14"/>
      <c r="AE7" s="16"/>
      <c r="AF7" s="16"/>
      <c r="AG7" s="16"/>
      <c r="AH7" s="16"/>
      <c r="AI7" s="16"/>
      <c r="AJ7" s="16"/>
      <c r="AK7" s="16"/>
      <c r="AL7" s="16"/>
      <c r="AM7" s="16"/>
      <c r="AN7" s="16"/>
      <c r="AO7" s="16"/>
      <c r="AP7" s="16"/>
      <c r="AQ7" s="16"/>
      <c r="AR7" s="16"/>
      <c r="AS7" s="16"/>
      <c r="AT7" s="16"/>
      <c r="AU7" s="16"/>
      <c r="AV7" s="16"/>
      <c r="AW7" s="16"/>
      <c r="AX7" s="16"/>
      <c r="AY7" s="16"/>
      <c r="AZ7" s="16"/>
    </row>
    <row r="8" spans="1:53" s="3" customFormat="1" ht="18" customHeight="1" x14ac:dyDescent="0.55000000000000004">
      <c r="W8" s="17" t="s">
        <v>9</v>
      </c>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row>
    <row r="9" spans="1:53" s="3" customFormat="1" ht="18" customHeight="1" x14ac:dyDescent="0.55000000000000004">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row>
    <row r="10" spans="1:53" s="3" customFormat="1" ht="18" customHeight="1" x14ac:dyDescent="0.55000000000000004">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row>
    <row r="11" spans="1:53" s="3" customFormat="1" ht="24" customHeight="1" x14ac:dyDescent="0.55000000000000004">
      <c r="B11" s="19" t="s">
        <v>10</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row>
    <row r="12" spans="1:53" s="3" customFormat="1" ht="14.25" customHeight="1" x14ac:dyDescent="0.55000000000000004">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row>
    <row r="13" spans="1:53" s="3" customFormat="1" ht="9" customHeight="1" x14ac:dyDescent="0.55000000000000004">
      <c r="B13" s="20"/>
      <c r="C13" s="21" t="s">
        <v>11</v>
      </c>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row>
    <row r="14" spans="1:53" s="3" customFormat="1" ht="14.5" customHeight="1" x14ac:dyDescent="0.55000000000000004">
      <c r="B14" s="20"/>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row>
    <row r="15" spans="1:53" s="3" customFormat="1" ht="9" customHeight="1" x14ac:dyDescent="0.55000000000000004">
      <c r="B15" s="22"/>
      <c r="C15" s="21" t="s">
        <v>12</v>
      </c>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2"/>
      <c r="AU15" s="22"/>
      <c r="AV15" s="22"/>
      <c r="AW15" s="22"/>
      <c r="AX15" s="22"/>
      <c r="AY15" s="22"/>
      <c r="AZ15" s="22"/>
    </row>
    <row r="16" spans="1:53" s="3" customFormat="1" ht="14.5" thickBot="1" x14ac:dyDescent="0.6">
      <c r="B16" s="22"/>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2"/>
      <c r="AU16" s="22"/>
      <c r="AV16" s="22"/>
      <c r="AW16" s="22"/>
      <c r="AX16" s="22"/>
      <c r="AY16" s="22"/>
      <c r="AZ16" s="22"/>
    </row>
    <row r="17" spans="2:53" s="3" customFormat="1" ht="33.75" customHeight="1" x14ac:dyDescent="0.55000000000000004">
      <c r="B17" s="24"/>
      <c r="C17" s="25" t="s">
        <v>13</v>
      </c>
      <c r="D17" s="25"/>
      <c r="E17" s="25"/>
      <c r="F17" s="25"/>
      <c r="G17" s="25"/>
      <c r="H17" s="25"/>
      <c r="I17" s="25"/>
      <c r="J17" s="25"/>
      <c r="K17" s="26"/>
      <c r="L17" s="27"/>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9"/>
    </row>
    <row r="18" spans="2:53" s="3" customFormat="1" ht="33.75" customHeight="1" x14ac:dyDescent="0.55000000000000004">
      <c r="B18" s="30"/>
      <c r="C18" s="31" t="s">
        <v>14</v>
      </c>
      <c r="D18" s="31"/>
      <c r="E18" s="31"/>
      <c r="F18" s="31"/>
      <c r="G18" s="31"/>
      <c r="H18" s="31"/>
      <c r="I18" s="31"/>
      <c r="J18" s="31"/>
      <c r="K18" s="32"/>
      <c r="L18" s="33"/>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5"/>
    </row>
    <row r="19" spans="2:53" s="3" customFormat="1" ht="42.5" customHeight="1" x14ac:dyDescent="0.55000000000000004">
      <c r="B19" s="36" t="s">
        <v>15</v>
      </c>
      <c r="C19" s="37"/>
      <c r="D19" s="37"/>
      <c r="E19" s="37"/>
      <c r="F19" s="37"/>
      <c r="G19" s="37"/>
      <c r="H19" s="37"/>
      <c r="I19" s="37"/>
      <c r="J19" s="37"/>
      <c r="K19" s="38"/>
      <c r="L19" s="39"/>
      <c r="M19" s="40"/>
      <c r="N19" s="40"/>
      <c r="O19" s="40"/>
      <c r="P19" s="41"/>
      <c r="Q19" s="41"/>
      <c r="R19" s="40" t="s">
        <v>1</v>
      </c>
      <c r="S19" s="40"/>
      <c r="T19" s="41"/>
      <c r="U19" s="41"/>
      <c r="V19" s="40" t="s">
        <v>16</v>
      </c>
      <c r="W19" s="40"/>
      <c r="X19" s="41"/>
      <c r="Y19" s="41"/>
      <c r="Z19" s="40" t="s">
        <v>3</v>
      </c>
      <c r="AA19" s="40"/>
      <c r="AB19" s="41"/>
      <c r="AC19" s="41"/>
      <c r="AD19" s="40" t="s">
        <v>17</v>
      </c>
      <c r="AE19" s="40"/>
      <c r="AF19" s="42"/>
      <c r="AG19" s="42"/>
      <c r="AH19" s="43" t="s">
        <v>18</v>
      </c>
      <c r="AI19" s="43"/>
      <c r="AJ19" s="43"/>
      <c r="AK19" s="43"/>
      <c r="AL19" s="41"/>
      <c r="AM19" s="41"/>
      <c r="AN19" s="40" t="s">
        <v>17</v>
      </c>
      <c r="AO19" s="40"/>
      <c r="AP19" s="42"/>
      <c r="AQ19" s="42"/>
      <c r="AR19" s="43" t="s">
        <v>19</v>
      </c>
      <c r="AS19" s="43"/>
      <c r="AT19" s="43"/>
      <c r="AU19" s="43"/>
      <c r="AV19" s="44"/>
      <c r="AW19" s="44"/>
      <c r="AX19" s="45"/>
      <c r="AY19" s="45"/>
      <c r="AZ19" s="46"/>
    </row>
    <row r="20" spans="2:53" s="3" customFormat="1" ht="20.5" customHeight="1" x14ac:dyDescent="0.55000000000000004">
      <c r="B20" s="47"/>
      <c r="C20" s="9"/>
      <c r="D20" s="9"/>
      <c r="E20" s="9"/>
      <c r="F20" s="9"/>
      <c r="G20" s="9"/>
      <c r="H20" s="9"/>
      <c r="I20" s="9"/>
      <c r="J20" s="9"/>
      <c r="K20" s="48"/>
      <c r="L20" s="49" t="s">
        <v>20</v>
      </c>
      <c r="M20" s="37"/>
      <c r="N20" s="37"/>
      <c r="O20" s="37"/>
      <c r="P20" s="37"/>
      <c r="Q20" s="37"/>
      <c r="R20" s="37"/>
      <c r="S20" s="37"/>
      <c r="T20" s="37"/>
      <c r="U20" s="37"/>
      <c r="V20" s="37"/>
      <c r="W20" s="37"/>
      <c r="X20" s="37"/>
      <c r="Y20" s="50"/>
      <c r="Z20" s="51"/>
      <c r="AA20" s="51"/>
      <c r="AB20" s="50"/>
      <c r="AC20" s="50"/>
      <c r="AD20" s="51"/>
      <c r="AE20" s="51"/>
      <c r="AF20" s="52"/>
      <c r="AG20" s="52"/>
      <c r="AH20" s="53"/>
      <c r="AI20" s="53"/>
      <c r="AJ20" s="53"/>
      <c r="AK20" s="53"/>
      <c r="AR20" s="53"/>
      <c r="AS20" s="53"/>
      <c r="AT20" s="53"/>
      <c r="AU20" s="53"/>
      <c r="AV20" s="53"/>
      <c r="AW20" s="53"/>
      <c r="AZ20" s="54"/>
    </row>
    <row r="21" spans="2:53" s="3" customFormat="1" ht="20.5" customHeight="1" x14ac:dyDescent="0.55000000000000004">
      <c r="B21" s="55"/>
      <c r="C21" s="56"/>
      <c r="D21" s="56"/>
      <c r="E21" s="56"/>
      <c r="F21" s="56"/>
      <c r="G21" s="56"/>
      <c r="H21" s="56"/>
      <c r="I21" s="56"/>
      <c r="J21" s="56"/>
      <c r="K21" s="57"/>
      <c r="L21" s="58"/>
      <c r="M21" s="59"/>
      <c r="N21" s="59"/>
      <c r="O21" s="59"/>
      <c r="P21" s="60"/>
      <c r="Q21" s="60"/>
      <c r="R21" s="59" t="s">
        <v>1</v>
      </c>
      <c r="S21" s="59"/>
      <c r="T21" s="60"/>
      <c r="U21" s="60"/>
      <c r="V21" s="59" t="s">
        <v>16</v>
      </c>
      <c r="W21" s="59"/>
      <c r="X21" s="60"/>
      <c r="Y21" s="60"/>
      <c r="Z21" s="59" t="s">
        <v>3</v>
      </c>
      <c r="AA21" s="59"/>
      <c r="AB21" s="60" t="s">
        <v>21</v>
      </c>
      <c r="AC21" s="60"/>
      <c r="AD21" s="60"/>
      <c r="AE21" s="59"/>
      <c r="AF21" s="59"/>
      <c r="AG21" s="59"/>
      <c r="AH21" s="60"/>
      <c r="AI21" s="60"/>
      <c r="AJ21" s="59" t="s">
        <v>1</v>
      </c>
      <c r="AK21" s="59"/>
      <c r="AL21" s="60"/>
      <c r="AM21" s="60"/>
      <c r="AN21" s="59" t="s">
        <v>16</v>
      </c>
      <c r="AO21" s="59"/>
      <c r="AP21" s="60"/>
      <c r="AQ21" s="60"/>
      <c r="AR21" s="59" t="s">
        <v>3</v>
      </c>
      <c r="AS21" s="59"/>
      <c r="AT21" s="61"/>
      <c r="AU21" s="61"/>
      <c r="AV21" s="61"/>
      <c r="AW21" s="61"/>
      <c r="AX21" s="62"/>
      <c r="AY21" s="62"/>
      <c r="AZ21" s="63"/>
    </row>
    <row r="22" spans="2:53" s="3" customFormat="1" ht="24" customHeight="1" x14ac:dyDescent="0.55000000000000004">
      <c r="B22" s="64" t="s">
        <v>22</v>
      </c>
      <c r="C22" s="37"/>
      <c r="D22" s="37"/>
      <c r="E22" s="37"/>
      <c r="F22" s="37"/>
      <c r="G22" s="37"/>
      <c r="H22" s="37"/>
      <c r="I22" s="37"/>
      <c r="J22" s="37"/>
      <c r="K22" s="38"/>
      <c r="L22" s="65" t="s">
        <v>23</v>
      </c>
      <c r="M22" s="66"/>
      <c r="N22" s="66"/>
      <c r="O22" s="67" t="s">
        <v>24</v>
      </c>
      <c r="P22" s="37"/>
      <c r="Q22" s="37"/>
      <c r="R22" s="37"/>
      <c r="S22" s="37"/>
      <c r="T22" s="37"/>
      <c r="U22" s="37"/>
      <c r="V22" s="37"/>
      <c r="W22" s="38"/>
      <c r="X22" s="68" t="s">
        <v>25</v>
      </c>
      <c r="Y22" s="69"/>
      <c r="Z22" s="69"/>
      <c r="AA22" s="70" t="s">
        <v>26</v>
      </c>
      <c r="AB22" s="70"/>
      <c r="AC22" s="70"/>
      <c r="AD22" s="70"/>
      <c r="AE22" s="70"/>
      <c r="AF22" s="70"/>
      <c r="AG22" s="70"/>
      <c r="AH22" s="70"/>
      <c r="AI22" s="71"/>
      <c r="AJ22" s="72" t="s">
        <v>27</v>
      </c>
      <c r="AK22" s="72"/>
      <c r="AL22" s="72"/>
      <c r="AM22" s="73"/>
      <c r="AN22" s="67" t="s">
        <v>28</v>
      </c>
      <c r="AO22" s="37"/>
      <c r="AP22" s="37"/>
      <c r="AQ22" s="37"/>
      <c r="AR22" s="37"/>
      <c r="AS22" s="37"/>
      <c r="AT22" s="37"/>
      <c r="AU22" s="37"/>
      <c r="AV22" s="37"/>
      <c r="AW22" s="37"/>
      <c r="AX22" s="37"/>
      <c r="AY22" s="37"/>
      <c r="AZ22" s="74"/>
    </row>
    <row r="23" spans="2:53" s="3" customFormat="1" ht="24" customHeight="1" x14ac:dyDescent="0.55000000000000004">
      <c r="B23" s="55"/>
      <c r="C23" s="56"/>
      <c r="D23" s="56"/>
      <c r="E23" s="56"/>
      <c r="F23" s="56"/>
      <c r="G23" s="56"/>
      <c r="H23" s="56"/>
      <c r="I23" s="56"/>
      <c r="J23" s="56"/>
      <c r="K23" s="57"/>
      <c r="L23" s="75"/>
      <c r="M23" s="76"/>
      <c r="N23" s="76"/>
      <c r="O23" s="77"/>
      <c r="P23" s="56"/>
      <c r="Q23" s="56"/>
      <c r="R23" s="56"/>
      <c r="S23" s="56"/>
      <c r="T23" s="56"/>
      <c r="U23" s="56"/>
      <c r="V23" s="56"/>
      <c r="W23" s="57"/>
      <c r="X23" s="78"/>
      <c r="Y23" s="79"/>
      <c r="Z23" s="79"/>
      <c r="AA23" s="80"/>
      <c r="AB23" s="80"/>
      <c r="AC23" s="80"/>
      <c r="AD23" s="80"/>
      <c r="AE23" s="80"/>
      <c r="AF23" s="80"/>
      <c r="AG23" s="80"/>
      <c r="AH23" s="80"/>
      <c r="AI23" s="81"/>
      <c r="AJ23" s="82"/>
      <c r="AK23" s="82"/>
      <c r="AL23" s="82"/>
      <c r="AM23" s="83"/>
      <c r="AN23" s="77"/>
      <c r="AO23" s="56"/>
      <c r="AP23" s="56"/>
      <c r="AQ23" s="56"/>
      <c r="AR23" s="56"/>
      <c r="AS23" s="56"/>
      <c r="AT23" s="56"/>
      <c r="AU23" s="56"/>
      <c r="AV23" s="56"/>
      <c r="AW23" s="56"/>
      <c r="AX23" s="56"/>
      <c r="AY23" s="56"/>
      <c r="AZ23" s="84"/>
    </row>
    <row r="24" spans="2:53" s="3" customFormat="1" ht="16" customHeight="1" x14ac:dyDescent="0.55000000000000004">
      <c r="B24" s="85"/>
      <c r="C24" s="86" t="s">
        <v>29</v>
      </c>
      <c r="D24" s="86"/>
      <c r="E24" s="86"/>
      <c r="F24" s="86"/>
      <c r="G24" s="86"/>
      <c r="H24" s="86"/>
      <c r="I24" s="86"/>
      <c r="J24" s="86"/>
      <c r="K24" s="87"/>
      <c r="L24" s="88" t="s">
        <v>30</v>
      </c>
      <c r="M24" s="89"/>
      <c r="N24" s="89"/>
      <c r="O24" s="90"/>
      <c r="P24" s="90"/>
      <c r="Q24" s="90"/>
      <c r="R24" s="90"/>
      <c r="S24" s="90"/>
      <c r="T24" s="90"/>
      <c r="U24" s="90"/>
      <c r="V24" s="90"/>
      <c r="W24" s="90"/>
      <c r="X24" s="90"/>
      <c r="Y24" s="90"/>
      <c r="Z24" s="90"/>
      <c r="AA24" s="90"/>
      <c r="AB24" s="90"/>
      <c r="AC24" s="90"/>
      <c r="AD24" s="90"/>
      <c r="AE24" s="89" t="s">
        <v>31</v>
      </c>
      <c r="AF24" s="89"/>
      <c r="AG24" s="89"/>
      <c r="AH24" s="91" t="s">
        <v>32</v>
      </c>
      <c r="AI24" s="92"/>
      <c r="AJ24" s="92"/>
      <c r="AK24" s="92"/>
      <c r="AL24" s="92"/>
      <c r="AM24" s="92"/>
      <c r="AN24" s="92"/>
      <c r="AO24" s="92"/>
      <c r="AP24" s="92"/>
      <c r="AQ24" s="92"/>
      <c r="AR24" s="92"/>
      <c r="AS24" s="92"/>
      <c r="AT24" s="92"/>
      <c r="AU24" s="92"/>
      <c r="AV24" s="92"/>
      <c r="AW24" s="92"/>
      <c r="AX24" s="92"/>
      <c r="AY24" s="92"/>
      <c r="AZ24" s="93"/>
    </row>
    <row r="25" spans="2:53" s="3" customFormat="1" ht="16" customHeight="1" x14ac:dyDescent="0.55000000000000004">
      <c r="B25" s="94"/>
      <c r="C25" s="59"/>
      <c r="D25" s="59"/>
      <c r="E25" s="59"/>
      <c r="F25" s="59"/>
      <c r="G25" s="59"/>
      <c r="H25" s="59"/>
      <c r="I25" s="59"/>
      <c r="J25" s="59"/>
      <c r="K25" s="95"/>
      <c r="L25" s="96"/>
      <c r="M25" s="97"/>
      <c r="N25" s="97"/>
      <c r="O25" s="98"/>
      <c r="P25" s="98"/>
      <c r="Q25" s="98"/>
      <c r="R25" s="98"/>
      <c r="S25" s="98"/>
      <c r="T25" s="98"/>
      <c r="U25" s="98"/>
      <c r="V25" s="98"/>
      <c r="W25" s="98"/>
      <c r="X25" s="98"/>
      <c r="Y25" s="98"/>
      <c r="Z25" s="98"/>
      <c r="AA25" s="98"/>
      <c r="AB25" s="98"/>
      <c r="AC25" s="98"/>
      <c r="AD25" s="98"/>
      <c r="AE25" s="97"/>
      <c r="AF25" s="97"/>
      <c r="AG25" s="97"/>
      <c r="AH25" s="99"/>
      <c r="AI25" s="100"/>
      <c r="AJ25" s="100"/>
      <c r="AK25" s="100"/>
      <c r="AL25" s="100"/>
      <c r="AM25" s="100"/>
      <c r="AN25" s="100"/>
      <c r="AO25" s="100"/>
      <c r="AP25" s="100"/>
      <c r="AQ25" s="100"/>
      <c r="AR25" s="100"/>
      <c r="AS25" s="100"/>
      <c r="AT25" s="100"/>
      <c r="AU25" s="100"/>
      <c r="AV25" s="100"/>
      <c r="AW25" s="100"/>
      <c r="AX25" s="100"/>
      <c r="AY25" s="100"/>
      <c r="AZ25" s="101"/>
    </row>
    <row r="26" spans="2:53" s="3" customFormat="1" ht="16" customHeight="1" x14ac:dyDescent="0.55000000000000004">
      <c r="B26" s="85"/>
      <c r="C26" s="86" t="s">
        <v>33</v>
      </c>
      <c r="D26" s="86"/>
      <c r="E26" s="86"/>
      <c r="F26" s="86"/>
      <c r="G26" s="86"/>
      <c r="H26" s="86"/>
      <c r="I26" s="86"/>
      <c r="J26" s="86"/>
      <c r="K26" s="87"/>
      <c r="L26" s="88" t="s">
        <v>30</v>
      </c>
      <c r="M26" s="89"/>
      <c r="N26" s="89"/>
      <c r="O26" s="90"/>
      <c r="P26" s="90"/>
      <c r="Q26" s="90"/>
      <c r="R26" s="90"/>
      <c r="S26" s="90"/>
      <c r="T26" s="90"/>
      <c r="U26" s="90"/>
      <c r="V26" s="90"/>
      <c r="W26" s="90"/>
      <c r="X26" s="90"/>
      <c r="Y26" s="90"/>
      <c r="Z26" s="90"/>
      <c r="AA26" s="90"/>
      <c r="AB26" s="90"/>
      <c r="AC26" s="90"/>
      <c r="AD26" s="90"/>
      <c r="AE26" s="89" t="s">
        <v>31</v>
      </c>
      <c r="AF26" s="89"/>
      <c r="AG26" s="89"/>
      <c r="AH26" s="102" t="s">
        <v>34</v>
      </c>
      <c r="AI26" s="103"/>
      <c r="AJ26" s="103"/>
      <c r="AK26" s="103"/>
      <c r="AL26" s="103"/>
      <c r="AM26" s="103"/>
      <c r="AN26" s="103"/>
      <c r="AO26" s="103"/>
      <c r="AP26" s="103"/>
      <c r="AQ26" s="103"/>
      <c r="AR26" s="103"/>
      <c r="AS26" s="103"/>
      <c r="AT26" s="103"/>
      <c r="AU26" s="103"/>
      <c r="AV26" s="103"/>
      <c r="AW26" s="103"/>
      <c r="AX26" s="103"/>
      <c r="AY26" s="103"/>
      <c r="AZ26" s="104"/>
    </row>
    <row r="27" spans="2:53" s="3" customFormat="1" ht="16" customHeight="1" x14ac:dyDescent="0.55000000000000004">
      <c r="B27" s="94"/>
      <c r="C27" s="59"/>
      <c r="D27" s="59"/>
      <c r="E27" s="59"/>
      <c r="F27" s="59"/>
      <c r="G27" s="59"/>
      <c r="H27" s="59"/>
      <c r="I27" s="59"/>
      <c r="J27" s="59"/>
      <c r="K27" s="95"/>
      <c r="L27" s="105"/>
      <c r="M27" s="106"/>
      <c r="N27" s="106"/>
      <c r="O27" s="98"/>
      <c r="P27" s="98"/>
      <c r="Q27" s="98"/>
      <c r="R27" s="98"/>
      <c r="S27" s="98"/>
      <c r="T27" s="98"/>
      <c r="U27" s="98"/>
      <c r="V27" s="98"/>
      <c r="W27" s="98"/>
      <c r="X27" s="98"/>
      <c r="Y27" s="98"/>
      <c r="Z27" s="98"/>
      <c r="AA27" s="98"/>
      <c r="AB27" s="98"/>
      <c r="AC27" s="98"/>
      <c r="AD27" s="98"/>
      <c r="AE27" s="97"/>
      <c r="AF27" s="97"/>
      <c r="AG27" s="97"/>
      <c r="AH27" s="107"/>
      <c r="AI27" s="108"/>
      <c r="AJ27" s="108"/>
      <c r="AK27" s="108"/>
      <c r="AL27" s="108"/>
      <c r="AM27" s="108"/>
      <c r="AN27" s="108"/>
      <c r="AO27" s="108"/>
      <c r="AP27" s="108"/>
      <c r="AQ27" s="108"/>
      <c r="AR27" s="108"/>
      <c r="AS27" s="108"/>
      <c r="AT27" s="108"/>
      <c r="AU27" s="108"/>
      <c r="AV27" s="108"/>
      <c r="AW27" s="108"/>
      <c r="AX27" s="108"/>
      <c r="AY27" s="108"/>
      <c r="AZ27" s="109"/>
    </row>
    <row r="28" spans="2:53" s="3" customFormat="1" ht="22.5" customHeight="1" x14ac:dyDescent="0.55000000000000004">
      <c r="B28" s="85"/>
      <c r="C28" s="110" t="s">
        <v>35</v>
      </c>
      <c r="D28" s="110"/>
      <c r="E28" s="110"/>
      <c r="F28" s="110"/>
      <c r="G28" s="110"/>
      <c r="H28" s="110"/>
      <c r="I28" s="110"/>
      <c r="J28" s="110"/>
      <c r="K28" s="111"/>
      <c r="L28" s="112"/>
      <c r="M28" s="40" t="s">
        <v>36</v>
      </c>
      <c r="N28" s="40"/>
      <c r="O28" s="40"/>
      <c r="P28" s="40"/>
      <c r="Q28" s="40"/>
      <c r="R28" s="40"/>
      <c r="S28" s="40"/>
      <c r="T28" s="113"/>
      <c r="U28" s="113"/>
      <c r="V28" s="113"/>
      <c r="W28" s="114"/>
      <c r="X28" s="115"/>
      <c r="Y28" s="115"/>
      <c r="Z28" s="115"/>
      <c r="AA28" s="115"/>
      <c r="AB28" s="40" t="s">
        <v>37</v>
      </c>
      <c r="AC28" s="116"/>
      <c r="AD28" s="114"/>
      <c r="AE28" s="40" t="s">
        <v>38</v>
      </c>
      <c r="AF28" s="40"/>
      <c r="AG28" s="40"/>
      <c r="AH28" s="40"/>
      <c r="AI28" s="40"/>
      <c r="AJ28" s="40"/>
      <c r="AK28" s="113"/>
      <c r="AL28" s="113"/>
      <c r="AM28" s="113"/>
      <c r="AN28" s="114"/>
      <c r="AO28" s="114"/>
      <c r="AP28" s="114"/>
      <c r="AQ28" s="114"/>
      <c r="AR28" s="114"/>
      <c r="AS28" s="114"/>
      <c r="AT28" s="40"/>
      <c r="AU28" s="40"/>
      <c r="AV28" s="40"/>
      <c r="AW28" s="40"/>
      <c r="AX28" s="117" t="s">
        <v>37</v>
      </c>
      <c r="AY28" s="117"/>
      <c r="AZ28" s="118"/>
      <c r="BA28" s="53"/>
    </row>
    <row r="29" spans="2:53" s="3" customFormat="1" ht="22.5" customHeight="1" thickBot="1" x14ac:dyDescent="0.6">
      <c r="B29" s="119"/>
      <c r="C29" s="14"/>
      <c r="D29" s="14"/>
      <c r="E29" s="14"/>
      <c r="F29" s="14"/>
      <c r="G29" s="14"/>
      <c r="H29" s="14"/>
      <c r="I29" s="14"/>
      <c r="J29" s="14"/>
      <c r="K29" s="120"/>
      <c r="L29" s="112"/>
      <c r="M29" s="121" t="s">
        <v>39</v>
      </c>
      <c r="N29" s="121"/>
      <c r="O29" s="121"/>
      <c r="P29" s="121"/>
      <c r="Q29" s="121"/>
      <c r="R29" s="121"/>
      <c r="S29" s="121"/>
      <c r="T29" s="122"/>
      <c r="U29" s="122"/>
      <c r="V29" s="114"/>
      <c r="W29" s="114"/>
      <c r="X29" s="115"/>
      <c r="Y29" s="115"/>
      <c r="Z29" s="115"/>
      <c r="AA29" s="115"/>
      <c r="AB29" s="40" t="s">
        <v>37</v>
      </c>
      <c r="AC29" s="116"/>
      <c r="AD29" s="114"/>
      <c r="AE29" s="114"/>
      <c r="AF29" s="114"/>
      <c r="AG29" s="114"/>
      <c r="AH29" s="114"/>
      <c r="AI29" s="114"/>
      <c r="AJ29" s="114"/>
      <c r="AK29" s="114"/>
      <c r="AL29" s="114"/>
      <c r="AM29" s="114"/>
      <c r="AN29" s="114"/>
      <c r="AO29" s="121" t="s">
        <v>40</v>
      </c>
      <c r="AP29" s="121"/>
      <c r="AQ29" s="121"/>
      <c r="AR29" s="121"/>
      <c r="AS29" s="123">
        <f>SUM(AP27:AS28,X27:AA29)</f>
        <v>0</v>
      </c>
      <c r="AT29" s="123"/>
      <c r="AU29" s="123"/>
      <c r="AV29" s="123"/>
      <c r="AW29" s="123"/>
      <c r="AX29" s="117" t="s">
        <v>37</v>
      </c>
      <c r="AY29" s="117"/>
      <c r="AZ29" s="46"/>
    </row>
    <row r="30" spans="2:53" s="3" customFormat="1" ht="30" customHeight="1" x14ac:dyDescent="0.55000000000000004">
      <c r="B30" s="124" t="s">
        <v>41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row>
    <row r="31" spans="2:53" ht="19.5" customHeight="1" x14ac:dyDescent="0.2">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row>
    <row r="32" spans="2:53" ht="19.5" customHeight="1" x14ac:dyDescent="0.2">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row>
    <row r="33" spans="2:52" ht="19.5" customHeight="1" x14ac:dyDescent="0.2">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row>
    <row r="34" spans="2:52" ht="19.5" customHeight="1" x14ac:dyDescent="0.2">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row>
    <row r="35" spans="2:52" ht="19.5" customHeight="1" x14ac:dyDescent="0.2">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row>
    <row r="36" spans="2:52" ht="19.5" customHeight="1" x14ac:dyDescent="0.2">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row>
    <row r="37" spans="2:52" ht="19.5" customHeight="1" x14ac:dyDescent="0.2">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row>
    <row r="38" spans="2:52" ht="19.5" customHeight="1" x14ac:dyDescent="0.2">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row>
    <row r="39" spans="2:52" ht="19.5" customHeight="1" x14ac:dyDescent="0.2">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row>
    <row r="40" spans="2:52" ht="19.5" customHeight="1" x14ac:dyDescent="0.2">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row>
    <row r="41" spans="2:52" ht="19.5" customHeight="1" x14ac:dyDescent="0.2">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row>
    <row r="42" spans="2:52" ht="19.5" customHeight="1" x14ac:dyDescent="0.2">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row>
    <row r="43" spans="2:52" ht="19.5" customHeight="1" x14ac:dyDescent="0.2">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row>
  </sheetData>
  <sheetProtection selectLockedCells="1"/>
  <mergeCells count="85">
    <mergeCell ref="B30:AZ37"/>
    <mergeCell ref="AX28:AY28"/>
    <mergeCell ref="M29:S29"/>
    <mergeCell ref="X29:AA29"/>
    <mergeCell ref="AB29:AC29"/>
    <mergeCell ref="AO29:AR29"/>
    <mergeCell ref="AS29:AW29"/>
    <mergeCell ref="AX29:AY29"/>
    <mergeCell ref="C28:J29"/>
    <mergeCell ref="M28:S28"/>
    <mergeCell ref="X28:AA28"/>
    <mergeCell ref="AB28:AC28"/>
    <mergeCell ref="AE28:AJ28"/>
    <mergeCell ref="AT28:AW28"/>
    <mergeCell ref="C24:J25"/>
    <mergeCell ref="L24:N25"/>
    <mergeCell ref="O24:AD25"/>
    <mergeCell ref="AE24:AG25"/>
    <mergeCell ref="AH24:AZ25"/>
    <mergeCell ref="C26:J27"/>
    <mergeCell ref="L26:N27"/>
    <mergeCell ref="O26:AD27"/>
    <mergeCell ref="AE26:AG27"/>
    <mergeCell ref="AH26:AZ27"/>
    <mergeCell ref="AP21:AQ21"/>
    <mergeCell ref="AR21:AS21"/>
    <mergeCell ref="AT21:AW21"/>
    <mergeCell ref="B22:K23"/>
    <mergeCell ref="L22:N23"/>
    <mergeCell ref="O22:W23"/>
    <mergeCell ref="X22:Z23"/>
    <mergeCell ref="AA22:AI23"/>
    <mergeCell ref="AJ22:AM23"/>
    <mergeCell ref="AN22:AZ23"/>
    <mergeCell ref="AB21:AD21"/>
    <mergeCell ref="AE21:AG21"/>
    <mergeCell ref="AH21:AI21"/>
    <mergeCell ref="AJ21:AK21"/>
    <mergeCell ref="AL21:AM21"/>
    <mergeCell ref="AN21:AO21"/>
    <mergeCell ref="AP19:AQ19"/>
    <mergeCell ref="AR19:AU19"/>
    <mergeCell ref="L20:X20"/>
    <mergeCell ref="M21:O21"/>
    <mergeCell ref="P21:Q21"/>
    <mergeCell ref="R21:S21"/>
    <mergeCell ref="T21:U21"/>
    <mergeCell ref="V21:W21"/>
    <mergeCell ref="X21:Y21"/>
    <mergeCell ref="Z21:AA21"/>
    <mergeCell ref="AB19:AC19"/>
    <mergeCell ref="AD19:AE19"/>
    <mergeCell ref="AF19:AG19"/>
    <mergeCell ref="AH19:AK19"/>
    <mergeCell ref="AL19:AM19"/>
    <mergeCell ref="AN19:AO19"/>
    <mergeCell ref="C18:J18"/>
    <mergeCell ref="L18:AZ18"/>
    <mergeCell ref="B19:K21"/>
    <mergeCell ref="M19:O19"/>
    <mergeCell ref="P19:Q19"/>
    <mergeCell ref="R19:S19"/>
    <mergeCell ref="T19:U19"/>
    <mergeCell ref="V19:W19"/>
    <mergeCell ref="X19:Y19"/>
    <mergeCell ref="Z19:AA19"/>
    <mergeCell ref="W7:AD7"/>
    <mergeCell ref="W8:BA10"/>
    <mergeCell ref="B11:AZ12"/>
    <mergeCell ref="C13:AZ14"/>
    <mergeCell ref="C15:AS16"/>
    <mergeCell ref="C17:J17"/>
    <mergeCell ref="L17:AZ17"/>
    <mergeCell ref="W4:AD4"/>
    <mergeCell ref="AE4:AZ4"/>
    <mergeCell ref="W5:AD5"/>
    <mergeCell ref="AE5:AZ5"/>
    <mergeCell ref="W6:AD6"/>
    <mergeCell ref="AE6:AZ6"/>
    <mergeCell ref="AP2:AQ2"/>
    <mergeCell ref="AR2:AS2"/>
    <mergeCell ref="AT2:AU2"/>
    <mergeCell ref="AV2:AW2"/>
    <mergeCell ref="AX2:AY2"/>
    <mergeCell ref="C3:AA3"/>
  </mergeCells>
  <phoneticPr fontId="3"/>
  <printOptions horizontalCentered="1"/>
  <pageMargins left="0.39370078740157483" right="0.39370078740157483" top="0.19685039370078741" bottom="0.19685039370078741" header="0" footer="0"/>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xr:uid="{BF96C7CD-2D25-45F0-B7D5-9A94D6F4BAF7}">
          <xm:sqref>P19:Q19 JL19:JM19 TH19:TI19 ADD19:ADE19 AMZ19:ANA19 AWV19:AWW19 BGR19:BGS19 BQN19:BQO19 CAJ19:CAK19 CKF19:CKG19 CUB19:CUC19 DDX19:DDY19 DNT19:DNU19 DXP19:DXQ19 EHL19:EHM19 ERH19:ERI19 FBD19:FBE19 FKZ19:FLA19 FUV19:FUW19 GER19:GES19 GON19:GOO19 GYJ19:GYK19 HIF19:HIG19 HSB19:HSC19 IBX19:IBY19 ILT19:ILU19 IVP19:IVQ19 JFL19:JFM19 JPH19:JPI19 JZD19:JZE19 KIZ19:KJA19 KSV19:KSW19 LCR19:LCS19 LMN19:LMO19 LWJ19:LWK19 MGF19:MGG19 MQB19:MQC19 MZX19:MZY19 NJT19:NJU19 NTP19:NTQ19 ODL19:ODM19 ONH19:ONI19 OXD19:OXE19 PGZ19:PHA19 PQV19:PQW19 QAR19:QAS19 QKN19:QKO19 QUJ19:QUK19 REF19:REG19 ROB19:ROC19 RXX19:RXY19 SHT19:SHU19 SRP19:SRQ19 TBL19:TBM19 TLH19:TLI19 TVD19:TVE19 UEZ19:UFA19 UOV19:UOW19 UYR19:UYS19 VIN19:VIO19 VSJ19:VSK19 WCF19:WCG19 WMB19:WMC19 WVX19:WVY19 P65555:Q65555 JL65555:JM65555 TH65555:TI65555 ADD65555:ADE65555 AMZ65555:ANA65555 AWV65555:AWW65555 BGR65555:BGS65555 BQN65555:BQO65555 CAJ65555:CAK65555 CKF65555:CKG65555 CUB65555:CUC65555 DDX65555:DDY65555 DNT65555:DNU65555 DXP65555:DXQ65555 EHL65555:EHM65555 ERH65555:ERI65555 FBD65555:FBE65555 FKZ65555:FLA65555 FUV65555:FUW65555 GER65555:GES65555 GON65555:GOO65555 GYJ65555:GYK65555 HIF65555:HIG65555 HSB65555:HSC65555 IBX65555:IBY65555 ILT65555:ILU65555 IVP65555:IVQ65555 JFL65555:JFM65555 JPH65555:JPI65555 JZD65555:JZE65555 KIZ65555:KJA65555 KSV65555:KSW65555 LCR65555:LCS65555 LMN65555:LMO65555 LWJ65555:LWK65555 MGF65555:MGG65555 MQB65555:MQC65555 MZX65555:MZY65555 NJT65555:NJU65555 NTP65555:NTQ65555 ODL65555:ODM65555 ONH65555:ONI65555 OXD65555:OXE65555 PGZ65555:PHA65555 PQV65555:PQW65555 QAR65555:QAS65555 QKN65555:QKO65555 QUJ65555:QUK65555 REF65555:REG65555 ROB65555:ROC65555 RXX65555:RXY65555 SHT65555:SHU65555 SRP65555:SRQ65555 TBL65555:TBM65555 TLH65555:TLI65555 TVD65555:TVE65555 UEZ65555:UFA65555 UOV65555:UOW65555 UYR65555:UYS65555 VIN65555:VIO65555 VSJ65555:VSK65555 WCF65555:WCG65555 WMB65555:WMC65555 WVX65555:WVY65555 P131091:Q131091 JL131091:JM131091 TH131091:TI131091 ADD131091:ADE131091 AMZ131091:ANA131091 AWV131091:AWW131091 BGR131091:BGS131091 BQN131091:BQO131091 CAJ131091:CAK131091 CKF131091:CKG131091 CUB131091:CUC131091 DDX131091:DDY131091 DNT131091:DNU131091 DXP131091:DXQ131091 EHL131091:EHM131091 ERH131091:ERI131091 FBD131091:FBE131091 FKZ131091:FLA131091 FUV131091:FUW131091 GER131091:GES131091 GON131091:GOO131091 GYJ131091:GYK131091 HIF131091:HIG131091 HSB131091:HSC131091 IBX131091:IBY131091 ILT131091:ILU131091 IVP131091:IVQ131091 JFL131091:JFM131091 JPH131091:JPI131091 JZD131091:JZE131091 KIZ131091:KJA131091 KSV131091:KSW131091 LCR131091:LCS131091 LMN131091:LMO131091 LWJ131091:LWK131091 MGF131091:MGG131091 MQB131091:MQC131091 MZX131091:MZY131091 NJT131091:NJU131091 NTP131091:NTQ131091 ODL131091:ODM131091 ONH131091:ONI131091 OXD131091:OXE131091 PGZ131091:PHA131091 PQV131091:PQW131091 QAR131091:QAS131091 QKN131091:QKO131091 QUJ131091:QUK131091 REF131091:REG131091 ROB131091:ROC131091 RXX131091:RXY131091 SHT131091:SHU131091 SRP131091:SRQ131091 TBL131091:TBM131091 TLH131091:TLI131091 TVD131091:TVE131091 UEZ131091:UFA131091 UOV131091:UOW131091 UYR131091:UYS131091 VIN131091:VIO131091 VSJ131091:VSK131091 WCF131091:WCG131091 WMB131091:WMC131091 WVX131091:WVY131091 P196627:Q196627 JL196627:JM196627 TH196627:TI196627 ADD196627:ADE196627 AMZ196627:ANA196627 AWV196627:AWW196627 BGR196627:BGS196627 BQN196627:BQO196627 CAJ196627:CAK196627 CKF196627:CKG196627 CUB196627:CUC196627 DDX196627:DDY196627 DNT196627:DNU196627 DXP196627:DXQ196627 EHL196627:EHM196627 ERH196627:ERI196627 FBD196627:FBE196627 FKZ196627:FLA196627 FUV196627:FUW196627 GER196627:GES196627 GON196627:GOO196627 GYJ196627:GYK196627 HIF196627:HIG196627 HSB196627:HSC196627 IBX196627:IBY196627 ILT196627:ILU196627 IVP196627:IVQ196627 JFL196627:JFM196627 JPH196627:JPI196627 JZD196627:JZE196627 KIZ196627:KJA196627 KSV196627:KSW196627 LCR196627:LCS196627 LMN196627:LMO196627 LWJ196627:LWK196627 MGF196627:MGG196627 MQB196627:MQC196627 MZX196627:MZY196627 NJT196627:NJU196627 NTP196627:NTQ196627 ODL196627:ODM196627 ONH196627:ONI196627 OXD196627:OXE196627 PGZ196627:PHA196627 PQV196627:PQW196627 QAR196627:QAS196627 QKN196627:QKO196627 QUJ196627:QUK196627 REF196627:REG196627 ROB196627:ROC196627 RXX196627:RXY196627 SHT196627:SHU196627 SRP196627:SRQ196627 TBL196627:TBM196627 TLH196627:TLI196627 TVD196627:TVE196627 UEZ196627:UFA196627 UOV196627:UOW196627 UYR196627:UYS196627 VIN196627:VIO196627 VSJ196627:VSK196627 WCF196627:WCG196627 WMB196627:WMC196627 WVX196627:WVY196627 P262163:Q262163 JL262163:JM262163 TH262163:TI262163 ADD262163:ADE262163 AMZ262163:ANA262163 AWV262163:AWW262163 BGR262163:BGS262163 BQN262163:BQO262163 CAJ262163:CAK262163 CKF262163:CKG262163 CUB262163:CUC262163 DDX262163:DDY262163 DNT262163:DNU262163 DXP262163:DXQ262163 EHL262163:EHM262163 ERH262163:ERI262163 FBD262163:FBE262163 FKZ262163:FLA262163 FUV262163:FUW262163 GER262163:GES262163 GON262163:GOO262163 GYJ262163:GYK262163 HIF262163:HIG262163 HSB262163:HSC262163 IBX262163:IBY262163 ILT262163:ILU262163 IVP262163:IVQ262163 JFL262163:JFM262163 JPH262163:JPI262163 JZD262163:JZE262163 KIZ262163:KJA262163 KSV262163:KSW262163 LCR262163:LCS262163 LMN262163:LMO262163 LWJ262163:LWK262163 MGF262163:MGG262163 MQB262163:MQC262163 MZX262163:MZY262163 NJT262163:NJU262163 NTP262163:NTQ262163 ODL262163:ODM262163 ONH262163:ONI262163 OXD262163:OXE262163 PGZ262163:PHA262163 PQV262163:PQW262163 QAR262163:QAS262163 QKN262163:QKO262163 QUJ262163:QUK262163 REF262163:REG262163 ROB262163:ROC262163 RXX262163:RXY262163 SHT262163:SHU262163 SRP262163:SRQ262163 TBL262163:TBM262163 TLH262163:TLI262163 TVD262163:TVE262163 UEZ262163:UFA262163 UOV262163:UOW262163 UYR262163:UYS262163 VIN262163:VIO262163 VSJ262163:VSK262163 WCF262163:WCG262163 WMB262163:WMC262163 WVX262163:WVY262163 P327699:Q327699 JL327699:JM327699 TH327699:TI327699 ADD327699:ADE327699 AMZ327699:ANA327699 AWV327699:AWW327699 BGR327699:BGS327699 BQN327699:BQO327699 CAJ327699:CAK327699 CKF327699:CKG327699 CUB327699:CUC327699 DDX327699:DDY327699 DNT327699:DNU327699 DXP327699:DXQ327699 EHL327699:EHM327699 ERH327699:ERI327699 FBD327699:FBE327699 FKZ327699:FLA327699 FUV327699:FUW327699 GER327699:GES327699 GON327699:GOO327699 GYJ327699:GYK327699 HIF327699:HIG327699 HSB327699:HSC327699 IBX327699:IBY327699 ILT327699:ILU327699 IVP327699:IVQ327699 JFL327699:JFM327699 JPH327699:JPI327699 JZD327699:JZE327699 KIZ327699:KJA327699 KSV327699:KSW327699 LCR327699:LCS327699 LMN327699:LMO327699 LWJ327699:LWK327699 MGF327699:MGG327699 MQB327699:MQC327699 MZX327699:MZY327699 NJT327699:NJU327699 NTP327699:NTQ327699 ODL327699:ODM327699 ONH327699:ONI327699 OXD327699:OXE327699 PGZ327699:PHA327699 PQV327699:PQW327699 QAR327699:QAS327699 QKN327699:QKO327699 QUJ327699:QUK327699 REF327699:REG327699 ROB327699:ROC327699 RXX327699:RXY327699 SHT327699:SHU327699 SRP327699:SRQ327699 TBL327699:TBM327699 TLH327699:TLI327699 TVD327699:TVE327699 UEZ327699:UFA327699 UOV327699:UOW327699 UYR327699:UYS327699 VIN327699:VIO327699 VSJ327699:VSK327699 WCF327699:WCG327699 WMB327699:WMC327699 WVX327699:WVY327699 P393235:Q393235 JL393235:JM393235 TH393235:TI393235 ADD393235:ADE393235 AMZ393235:ANA393235 AWV393235:AWW393235 BGR393235:BGS393235 BQN393235:BQO393235 CAJ393235:CAK393235 CKF393235:CKG393235 CUB393235:CUC393235 DDX393235:DDY393235 DNT393235:DNU393235 DXP393235:DXQ393235 EHL393235:EHM393235 ERH393235:ERI393235 FBD393235:FBE393235 FKZ393235:FLA393235 FUV393235:FUW393235 GER393235:GES393235 GON393235:GOO393235 GYJ393235:GYK393235 HIF393235:HIG393235 HSB393235:HSC393235 IBX393235:IBY393235 ILT393235:ILU393235 IVP393235:IVQ393235 JFL393235:JFM393235 JPH393235:JPI393235 JZD393235:JZE393235 KIZ393235:KJA393235 KSV393235:KSW393235 LCR393235:LCS393235 LMN393235:LMO393235 LWJ393235:LWK393235 MGF393235:MGG393235 MQB393235:MQC393235 MZX393235:MZY393235 NJT393235:NJU393235 NTP393235:NTQ393235 ODL393235:ODM393235 ONH393235:ONI393235 OXD393235:OXE393235 PGZ393235:PHA393235 PQV393235:PQW393235 QAR393235:QAS393235 QKN393235:QKO393235 QUJ393235:QUK393235 REF393235:REG393235 ROB393235:ROC393235 RXX393235:RXY393235 SHT393235:SHU393235 SRP393235:SRQ393235 TBL393235:TBM393235 TLH393235:TLI393235 TVD393235:TVE393235 UEZ393235:UFA393235 UOV393235:UOW393235 UYR393235:UYS393235 VIN393235:VIO393235 VSJ393235:VSK393235 WCF393235:WCG393235 WMB393235:WMC393235 WVX393235:WVY393235 P458771:Q458771 JL458771:JM458771 TH458771:TI458771 ADD458771:ADE458771 AMZ458771:ANA458771 AWV458771:AWW458771 BGR458771:BGS458771 BQN458771:BQO458771 CAJ458771:CAK458771 CKF458771:CKG458771 CUB458771:CUC458771 DDX458771:DDY458771 DNT458771:DNU458771 DXP458771:DXQ458771 EHL458771:EHM458771 ERH458771:ERI458771 FBD458771:FBE458771 FKZ458771:FLA458771 FUV458771:FUW458771 GER458771:GES458771 GON458771:GOO458771 GYJ458771:GYK458771 HIF458771:HIG458771 HSB458771:HSC458771 IBX458771:IBY458771 ILT458771:ILU458771 IVP458771:IVQ458771 JFL458771:JFM458771 JPH458771:JPI458771 JZD458771:JZE458771 KIZ458771:KJA458771 KSV458771:KSW458771 LCR458771:LCS458771 LMN458771:LMO458771 LWJ458771:LWK458771 MGF458771:MGG458771 MQB458771:MQC458771 MZX458771:MZY458771 NJT458771:NJU458771 NTP458771:NTQ458771 ODL458771:ODM458771 ONH458771:ONI458771 OXD458771:OXE458771 PGZ458771:PHA458771 PQV458771:PQW458771 QAR458771:QAS458771 QKN458771:QKO458771 QUJ458771:QUK458771 REF458771:REG458771 ROB458771:ROC458771 RXX458771:RXY458771 SHT458771:SHU458771 SRP458771:SRQ458771 TBL458771:TBM458771 TLH458771:TLI458771 TVD458771:TVE458771 UEZ458771:UFA458771 UOV458771:UOW458771 UYR458771:UYS458771 VIN458771:VIO458771 VSJ458771:VSK458771 WCF458771:WCG458771 WMB458771:WMC458771 WVX458771:WVY458771 P524307:Q524307 JL524307:JM524307 TH524307:TI524307 ADD524307:ADE524307 AMZ524307:ANA524307 AWV524307:AWW524307 BGR524307:BGS524307 BQN524307:BQO524307 CAJ524307:CAK524307 CKF524307:CKG524307 CUB524307:CUC524307 DDX524307:DDY524307 DNT524307:DNU524307 DXP524307:DXQ524307 EHL524307:EHM524307 ERH524307:ERI524307 FBD524307:FBE524307 FKZ524307:FLA524307 FUV524307:FUW524307 GER524307:GES524307 GON524307:GOO524307 GYJ524307:GYK524307 HIF524307:HIG524307 HSB524307:HSC524307 IBX524307:IBY524307 ILT524307:ILU524307 IVP524307:IVQ524307 JFL524307:JFM524307 JPH524307:JPI524307 JZD524307:JZE524307 KIZ524307:KJA524307 KSV524307:KSW524307 LCR524307:LCS524307 LMN524307:LMO524307 LWJ524307:LWK524307 MGF524307:MGG524307 MQB524307:MQC524307 MZX524307:MZY524307 NJT524307:NJU524307 NTP524307:NTQ524307 ODL524307:ODM524307 ONH524307:ONI524307 OXD524307:OXE524307 PGZ524307:PHA524307 PQV524307:PQW524307 QAR524307:QAS524307 QKN524307:QKO524307 QUJ524307:QUK524307 REF524307:REG524307 ROB524307:ROC524307 RXX524307:RXY524307 SHT524307:SHU524307 SRP524307:SRQ524307 TBL524307:TBM524307 TLH524307:TLI524307 TVD524307:TVE524307 UEZ524307:UFA524307 UOV524307:UOW524307 UYR524307:UYS524307 VIN524307:VIO524307 VSJ524307:VSK524307 WCF524307:WCG524307 WMB524307:WMC524307 WVX524307:WVY524307 P589843:Q589843 JL589843:JM589843 TH589843:TI589843 ADD589843:ADE589843 AMZ589843:ANA589843 AWV589843:AWW589843 BGR589843:BGS589843 BQN589843:BQO589843 CAJ589843:CAK589843 CKF589843:CKG589843 CUB589843:CUC589843 DDX589843:DDY589843 DNT589843:DNU589843 DXP589843:DXQ589843 EHL589843:EHM589843 ERH589843:ERI589843 FBD589843:FBE589843 FKZ589843:FLA589843 FUV589843:FUW589843 GER589843:GES589843 GON589843:GOO589843 GYJ589843:GYK589843 HIF589843:HIG589843 HSB589843:HSC589843 IBX589843:IBY589843 ILT589843:ILU589843 IVP589843:IVQ589843 JFL589843:JFM589843 JPH589843:JPI589843 JZD589843:JZE589843 KIZ589843:KJA589843 KSV589843:KSW589843 LCR589843:LCS589843 LMN589843:LMO589843 LWJ589843:LWK589843 MGF589843:MGG589843 MQB589843:MQC589843 MZX589843:MZY589843 NJT589843:NJU589843 NTP589843:NTQ589843 ODL589843:ODM589843 ONH589843:ONI589843 OXD589843:OXE589843 PGZ589843:PHA589843 PQV589843:PQW589843 QAR589843:QAS589843 QKN589843:QKO589843 QUJ589843:QUK589843 REF589843:REG589843 ROB589843:ROC589843 RXX589843:RXY589843 SHT589843:SHU589843 SRP589843:SRQ589843 TBL589843:TBM589843 TLH589843:TLI589843 TVD589843:TVE589843 UEZ589843:UFA589843 UOV589843:UOW589843 UYR589843:UYS589843 VIN589843:VIO589843 VSJ589843:VSK589843 WCF589843:WCG589843 WMB589843:WMC589843 WVX589843:WVY589843 P655379:Q655379 JL655379:JM655379 TH655379:TI655379 ADD655379:ADE655379 AMZ655379:ANA655379 AWV655379:AWW655379 BGR655379:BGS655379 BQN655379:BQO655379 CAJ655379:CAK655379 CKF655379:CKG655379 CUB655379:CUC655379 DDX655379:DDY655379 DNT655379:DNU655379 DXP655379:DXQ655379 EHL655379:EHM655379 ERH655379:ERI655379 FBD655379:FBE655379 FKZ655379:FLA655379 FUV655379:FUW655379 GER655379:GES655379 GON655379:GOO655379 GYJ655379:GYK655379 HIF655379:HIG655379 HSB655379:HSC655379 IBX655379:IBY655379 ILT655379:ILU655379 IVP655379:IVQ655379 JFL655379:JFM655379 JPH655379:JPI655379 JZD655379:JZE655379 KIZ655379:KJA655379 KSV655379:KSW655379 LCR655379:LCS655379 LMN655379:LMO655379 LWJ655379:LWK655379 MGF655379:MGG655379 MQB655379:MQC655379 MZX655379:MZY655379 NJT655379:NJU655379 NTP655379:NTQ655379 ODL655379:ODM655379 ONH655379:ONI655379 OXD655379:OXE655379 PGZ655379:PHA655379 PQV655379:PQW655379 QAR655379:QAS655379 QKN655379:QKO655379 QUJ655379:QUK655379 REF655379:REG655379 ROB655379:ROC655379 RXX655379:RXY655379 SHT655379:SHU655379 SRP655379:SRQ655379 TBL655379:TBM655379 TLH655379:TLI655379 TVD655379:TVE655379 UEZ655379:UFA655379 UOV655379:UOW655379 UYR655379:UYS655379 VIN655379:VIO655379 VSJ655379:VSK655379 WCF655379:WCG655379 WMB655379:WMC655379 WVX655379:WVY655379 P720915:Q720915 JL720915:JM720915 TH720915:TI720915 ADD720915:ADE720915 AMZ720915:ANA720915 AWV720915:AWW720915 BGR720915:BGS720915 BQN720915:BQO720915 CAJ720915:CAK720915 CKF720915:CKG720915 CUB720915:CUC720915 DDX720915:DDY720915 DNT720915:DNU720915 DXP720915:DXQ720915 EHL720915:EHM720915 ERH720915:ERI720915 FBD720915:FBE720915 FKZ720915:FLA720915 FUV720915:FUW720915 GER720915:GES720915 GON720915:GOO720915 GYJ720915:GYK720915 HIF720915:HIG720915 HSB720915:HSC720915 IBX720915:IBY720915 ILT720915:ILU720915 IVP720915:IVQ720915 JFL720915:JFM720915 JPH720915:JPI720915 JZD720915:JZE720915 KIZ720915:KJA720915 KSV720915:KSW720915 LCR720915:LCS720915 LMN720915:LMO720915 LWJ720915:LWK720915 MGF720915:MGG720915 MQB720915:MQC720915 MZX720915:MZY720915 NJT720915:NJU720915 NTP720915:NTQ720915 ODL720915:ODM720915 ONH720915:ONI720915 OXD720915:OXE720915 PGZ720915:PHA720915 PQV720915:PQW720915 QAR720915:QAS720915 QKN720915:QKO720915 QUJ720915:QUK720915 REF720915:REG720915 ROB720915:ROC720915 RXX720915:RXY720915 SHT720915:SHU720915 SRP720915:SRQ720915 TBL720915:TBM720915 TLH720915:TLI720915 TVD720915:TVE720915 UEZ720915:UFA720915 UOV720915:UOW720915 UYR720915:UYS720915 VIN720915:VIO720915 VSJ720915:VSK720915 WCF720915:WCG720915 WMB720915:WMC720915 WVX720915:WVY720915 P786451:Q786451 JL786451:JM786451 TH786451:TI786451 ADD786451:ADE786451 AMZ786451:ANA786451 AWV786451:AWW786451 BGR786451:BGS786451 BQN786451:BQO786451 CAJ786451:CAK786451 CKF786451:CKG786451 CUB786451:CUC786451 DDX786451:DDY786451 DNT786451:DNU786451 DXP786451:DXQ786451 EHL786451:EHM786451 ERH786451:ERI786451 FBD786451:FBE786451 FKZ786451:FLA786451 FUV786451:FUW786451 GER786451:GES786451 GON786451:GOO786451 GYJ786451:GYK786451 HIF786451:HIG786451 HSB786451:HSC786451 IBX786451:IBY786451 ILT786451:ILU786451 IVP786451:IVQ786451 JFL786451:JFM786451 JPH786451:JPI786451 JZD786451:JZE786451 KIZ786451:KJA786451 KSV786451:KSW786451 LCR786451:LCS786451 LMN786451:LMO786451 LWJ786451:LWK786451 MGF786451:MGG786451 MQB786451:MQC786451 MZX786451:MZY786451 NJT786451:NJU786451 NTP786451:NTQ786451 ODL786451:ODM786451 ONH786451:ONI786451 OXD786451:OXE786451 PGZ786451:PHA786451 PQV786451:PQW786451 QAR786451:QAS786451 QKN786451:QKO786451 QUJ786451:QUK786451 REF786451:REG786451 ROB786451:ROC786451 RXX786451:RXY786451 SHT786451:SHU786451 SRP786451:SRQ786451 TBL786451:TBM786451 TLH786451:TLI786451 TVD786451:TVE786451 UEZ786451:UFA786451 UOV786451:UOW786451 UYR786451:UYS786451 VIN786451:VIO786451 VSJ786451:VSK786451 WCF786451:WCG786451 WMB786451:WMC786451 WVX786451:WVY786451 P851987:Q851987 JL851987:JM851987 TH851987:TI851987 ADD851987:ADE851987 AMZ851987:ANA851987 AWV851987:AWW851987 BGR851987:BGS851987 BQN851987:BQO851987 CAJ851987:CAK851987 CKF851987:CKG851987 CUB851987:CUC851987 DDX851987:DDY851987 DNT851987:DNU851987 DXP851987:DXQ851987 EHL851987:EHM851987 ERH851987:ERI851987 FBD851987:FBE851987 FKZ851987:FLA851987 FUV851987:FUW851987 GER851987:GES851987 GON851987:GOO851987 GYJ851987:GYK851987 HIF851987:HIG851987 HSB851987:HSC851987 IBX851987:IBY851987 ILT851987:ILU851987 IVP851987:IVQ851987 JFL851987:JFM851987 JPH851987:JPI851987 JZD851987:JZE851987 KIZ851987:KJA851987 KSV851987:KSW851987 LCR851987:LCS851987 LMN851987:LMO851987 LWJ851987:LWK851987 MGF851987:MGG851987 MQB851987:MQC851987 MZX851987:MZY851987 NJT851987:NJU851987 NTP851987:NTQ851987 ODL851987:ODM851987 ONH851987:ONI851987 OXD851987:OXE851987 PGZ851987:PHA851987 PQV851987:PQW851987 QAR851987:QAS851987 QKN851987:QKO851987 QUJ851987:QUK851987 REF851987:REG851987 ROB851987:ROC851987 RXX851987:RXY851987 SHT851987:SHU851987 SRP851987:SRQ851987 TBL851987:TBM851987 TLH851987:TLI851987 TVD851987:TVE851987 UEZ851987:UFA851987 UOV851987:UOW851987 UYR851987:UYS851987 VIN851987:VIO851987 VSJ851987:VSK851987 WCF851987:WCG851987 WMB851987:WMC851987 WVX851987:WVY851987 P917523:Q917523 JL917523:JM917523 TH917523:TI917523 ADD917523:ADE917523 AMZ917523:ANA917523 AWV917523:AWW917523 BGR917523:BGS917523 BQN917523:BQO917523 CAJ917523:CAK917523 CKF917523:CKG917523 CUB917523:CUC917523 DDX917523:DDY917523 DNT917523:DNU917523 DXP917523:DXQ917523 EHL917523:EHM917523 ERH917523:ERI917523 FBD917523:FBE917523 FKZ917523:FLA917523 FUV917523:FUW917523 GER917523:GES917523 GON917523:GOO917523 GYJ917523:GYK917523 HIF917523:HIG917523 HSB917523:HSC917523 IBX917523:IBY917523 ILT917523:ILU917523 IVP917523:IVQ917523 JFL917523:JFM917523 JPH917523:JPI917523 JZD917523:JZE917523 KIZ917523:KJA917523 KSV917523:KSW917523 LCR917523:LCS917523 LMN917523:LMO917523 LWJ917523:LWK917523 MGF917523:MGG917523 MQB917523:MQC917523 MZX917523:MZY917523 NJT917523:NJU917523 NTP917523:NTQ917523 ODL917523:ODM917523 ONH917523:ONI917523 OXD917523:OXE917523 PGZ917523:PHA917523 PQV917523:PQW917523 QAR917523:QAS917523 QKN917523:QKO917523 QUJ917523:QUK917523 REF917523:REG917523 ROB917523:ROC917523 RXX917523:RXY917523 SHT917523:SHU917523 SRP917523:SRQ917523 TBL917523:TBM917523 TLH917523:TLI917523 TVD917523:TVE917523 UEZ917523:UFA917523 UOV917523:UOW917523 UYR917523:UYS917523 VIN917523:VIO917523 VSJ917523:VSK917523 WCF917523:WCG917523 WMB917523:WMC917523 WVX917523:WVY917523 P983059:Q983059 JL983059:JM983059 TH983059:TI983059 ADD983059:ADE983059 AMZ983059:ANA983059 AWV983059:AWW983059 BGR983059:BGS983059 BQN983059:BQO983059 CAJ983059:CAK983059 CKF983059:CKG983059 CUB983059:CUC983059 DDX983059:DDY983059 DNT983059:DNU983059 DXP983059:DXQ983059 EHL983059:EHM983059 ERH983059:ERI983059 FBD983059:FBE983059 FKZ983059:FLA983059 FUV983059:FUW983059 GER983059:GES983059 GON983059:GOO983059 GYJ983059:GYK983059 HIF983059:HIG983059 HSB983059:HSC983059 IBX983059:IBY983059 ILT983059:ILU983059 IVP983059:IVQ983059 JFL983059:JFM983059 JPH983059:JPI983059 JZD983059:JZE983059 KIZ983059:KJA983059 KSV983059:KSW983059 LCR983059:LCS983059 LMN983059:LMO983059 LWJ983059:LWK983059 MGF983059:MGG983059 MQB983059:MQC983059 MZX983059:MZY983059 NJT983059:NJU983059 NTP983059:NTQ983059 ODL983059:ODM983059 ONH983059:ONI983059 OXD983059:OXE983059 PGZ983059:PHA983059 PQV983059:PQW983059 QAR983059:QAS983059 QKN983059:QKO983059 QUJ983059:QUK983059 REF983059:REG983059 ROB983059:ROC983059 RXX983059:RXY983059 SHT983059:SHU983059 SRP983059:SRQ983059 TBL983059:TBM983059 TLH983059:TLI983059 TVD983059:TVE983059 UEZ983059:UFA983059 UOV983059:UOW983059 UYR983059:UYS983059 VIN983059:VIO983059 VSJ983059:VSK983059 WCF983059:WCG983059 WMB983059:WMC983059 WVX983059:WVY983059 L17:AZ17 JH17:KV17 TD17:UR17 ACZ17:AEN17 AMV17:AOJ17 AWR17:AYF17 BGN17:BIB17 BQJ17:BRX17 CAF17:CBT17 CKB17:CLP17 CTX17:CVL17 DDT17:DFH17 DNP17:DPD17 DXL17:DYZ17 EHH17:EIV17 ERD17:ESR17 FAZ17:FCN17 FKV17:FMJ17 FUR17:FWF17 GEN17:GGB17 GOJ17:GPX17 GYF17:GZT17 HIB17:HJP17 HRX17:HTL17 IBT17:IDH17 ILP17:IND17 IVL17:IWZ17 JFH17:JGV17 JPD17:JQR17 JYZ17:KAN17 KIV17:KKJ17 KSR17:KUF17 LCN17:LEB17 LMJ17:LNX17 LWF17:LXT17 MGB17:MHP17 MPX17:MRL17 MZT17:NBH17 NJP17:NLD17 NTL17:NUZ17 ODH17:OEV17 OND17:OOR17 OWZ17:OYN17 PGV17:PIJ17 PQR17:PSF17 QAN17:QCB17 QKJ17:QLX17 QUF17:QVT17 REB17:RFP17 RNX17:RPL17 RXT17:RZH17 SHP17:SJD17 SRL17:SSZ17 TBH17:TCV17 TLD17:TMR17 TUZ17:TWN17 UEV17:UGJ17 UOR17:UQF17 UYN17:VAB17 VIJ17:VJX17 VSF17:VTT17 WCB17:WDP17 WLX17:WNL17 WVT17:WXH17 L65553:AZ65553 JH65553:KV65553 TD65553:UR65553 ACZ65553:AEN65553 AMV65553:AOJ65553 AWR65553:AYF65553 BGN65553:BIB65553 BQJ65553:BRX65553 CAF65553:CBT65553 CKB65553:CLP65553 CTX65553:CVL65553 DDT65553:DFH65553 DNP65553:DPD65553 DXL65553:DYZ65553 EHH65553:EIV65553 ERD65553:ESR65553 FAZ65553:FCN65553 FKV65553:FMJ65553 FUR65553:FWF65553 GEN65553:GGB65553 GOJ65553:GPX65553 GYF65553:GZT65553 HIB65553:HJP65553 HRX65553:HTL65553 IBT65553:IDH65553 ILP65553:IND65553 IVL65553:IWZ65553 JFH65553:JGV65553 JPD65553:JQR65553 JYZ65553:KAN65553 KIV65553:KKJ65553 KSR65553:KUF65553 LCN65553:LEB65553 LMJ65553:LNX65553 LWF65553:LXT65553 MGB65553:MHP65553 MPX65553:MRL65553 MZT65553:NBH65553 NJP65553:NLD65553 NTL65553:NUZ65553 ODH65553:OEV65553 OND65553:OOR65553 OWZ65553:OYN65553 PGV65553:PIJ65553 PQR65553:PSF65553 QAN65553:QCB65553 QKJ65553:QLX65553 QUF65553:QVT65553 REB65553:RFP65553 RNX65553:RPL65553 RXT65553:RZH65553 SHP65553:SJD65553 SRL65553:SSZ65553 TBH65553:TCV65553 TLD65553:TMR65553 TUZ65553:TWN65553 UEV65553:UGJ65553 UOR65553:UQF65553 UYN65553:VAB65553 VIJ65553:VJX65553 VSF65553:VTT65553 WCB65553:WDP65553 WLX65553:WNL65553 WVT65553:WXH65553 L131089:AZ131089 JH131089:KV131089 TD131089:UR131089 ACZ131089:AEN131089 AMV131089:AOJ131089 AWR131089:AYF131089 BGN131089:BIB131089 BQJ131089:BRX131089 CAF131089:CBT131089 CKB131089:CLP131089 CTX131089:CVL131089 DDT131089:DFH131089 DNP131089:DPD131089 DXL131089:DYZ131089 EHH131089:EIV131089 ERD131089:ESR131089 FAZ131089:FCN131089 FKV131089:FMJ131089 FUR131089:FWF131089 GEN131089:GGB131089 GOJ131089:GPX131089 GYF131089:GZT131089 HIB131089:HJP131089 HRX131089:HTL131089 IBT131089:IDH131089 ILP131089:IND131089 IVL131089:IWZ131089 JFH131089:JGV131089 JPD131089:JQR131089 JYZ131089:KAN131089 KIV131089:KKJ131089 KSR131089:KUF131089 LCN131089:LEB131089 LMJ131089:LNX131089 LWF131089:LXT131089 MGB131089:MHP131089 MPX131089:MRL131089 MZT131089:NBH131089 NJP131089:NLD131089 NTL131089:NUZ131089 ODH131089:OEV131089 OND131089:OOR131089 OWZ131089:OYN131089 PGV131089:PIJ131089 PQR131089:PSF131089 QAN131089:QCB131089 QKJ131089:QLX131089 QUF131089:QVT131089 REB131089:RFP131089 RNX131089:RPL131089 RXT131089:RZH131089 SHP131089:SJD131089 SRL131089:SSZ131089 TBH131089:TCV131089 TLD131089:TMR131089 TUZ131089:TWN131089 UEV131089:UGJ131089 UOR131089:UQF131089 UYN131089:VAB131089 VIJ131089:VJX131089 VSF131089:VTT131089 WCB131089:WDP131089 WLX131089:WNL131089 WVT131089:WXH131089 L196625:AZ196625 JH196625:KV196625 TD196625:UR196625 ACZ196625:AEN196625 AMV196625:AOJ196625 AWR196625:AYF196625 BGN196625:BIB196625 BQJ196625:BRX196625 CAF196625:CBT196625 CKB196625:CLP196625 CTX196625:CVL196625 DDT196625:DFH196625 DNP196625:DPD196625 DXL196625:DYZ196625 EHH196625:EIV196625 ERD196625:ESR196625 FAZ196625:FCN196625 FKV196625:FMJ196625 FUR196625:FWF196625 GEN196625:GGB196625 GOJ196625:GPX196625 GYF196625:GZT196625 HIB196625:HJP196625 HRX196625:HTL196625 IBT196625:IDH196625 ILP196625:IND196625 IVL196625:IWZ196625 JFH196625:JGV196625 JPD196625:JQR196625 JYZ196625:KAN196625 KIV196625:KKJ196625 KSR196625:KUF196625 LCN196625:LEB196625 LMJ196625:LNX196625 LWF196625:LXT196625 MGB196625:MHP196625 MPX196625:MRL196625 MZT196625:NBH196625 NJP196625:NLD196625 NTL196625:NUZ196625 ODH196625:OEV196625 OND196625:OOR196625 OWZ196625:OYN196625 PGV196625:PIJ196625 PQR196625:PSF196625 QAN196625:QCB196625 QKJ196625:QLX196625 QUF196625:QVT196625 REB196625:RFP196625 RNX196625:RPL196625 RXT196625:RZH196625 SHP196625:SJD196625 SRL196625:SSZ196625 TBH196625:TCV196625 TLD196625:TMR196625 TUZ196625:TWN196625 UEV196625:UGJ196625 UOR196625:UQF196625 UYN196625:VAB196625 VIJ196625:VJX196625 VSF196625:VTT196625 WCB196625:WDP196625 WLX196625:WNL196625 WVT196625:WXH196625 L262161:AZ262161 JH262161:KV262161 TD262161:UR262161 ACZ262161:AEN262161 AMV262161:AOJ262161 AWR262161:AYF262161 BGN262161:BIB262161 BQJ262161:BRX262161 CAF262161:CBT262161 CKB262161:CLP262161 CTX262161:CVL262161 DDT262161:DFH262161 DNP262161:DPD262161 DXL262161:DYZ262161 EHH262161:EIV262161 ERD262161:ESR262161 FAZ262161:FCN262161 FKV262161:FMJ262161 FUR262161:FWF262161 GEN262161:GGB262161 GOJ262161:GPX262161 GYF262161:GZT262161 HIB262161:HJP262161 HRX262161:HTL262161 IBT262161:IDH262161 ILP262161:IND262161 IVL262161:IWZ262161 JFH262161:JGV262161 JPD262161:JQR262161 JYZ262161:KAN262161 KIV262161:KKJ262161 KSR262161:KUF262161 LCN262161:LEB262161 LMJ262161:LNX262161 LWF262161:LXT262161 MGB262161:MHP262161 MPX262161:MRL262161 MZT262161:NBH262161 NJP262161:NLD262161 NTL262161:NUZ262161 ODH262161:OEV262161 OND262161:OOR262161 OWZ262161:OYN262161 PGV262161:PIJ262161 PQR262161:PSF262161 QAN262161:QCB262161 QKJ262161:QLX262161 QUF262161:QVT262161 REB262161:RFP262161 RNX262161:RPL262161 RXT262161:RZH262161 SHP262161:SJD262161 SRL262161:SSZ262161 TBH262161:TCV262161 TLD262161:TMR262161 TUZ262161:TWN262161 UEV262161:UGJ262161 UOR262161:UQF262161 UYN262161:VAB262161 VIJ262161:VJX262161 VSF262161:VTT262161 WCB262161:WDP262161 WLX262161:WNL262161 WVT262161:WXH262161 L327697:AZ327697 JH327697:KV327697 TD327697:UR327697 ACZ327697:AEN327697 AMV327697:AOJ327697 AWR327697:AYF327697 BGN327697:BIB327697 BQJ327697:BRX327697 CAF327697:CBT327697 CKB327697:CLP327697 CTX327697:CVL327697 DDT327697:DFH327697 DNP327697:DPD327697 DXL327697:DYZ327697 EHH327697:EIV327697 ERD327697:ESR327697 FAZ327697:FCN327697 FKV327697:FMJ327697 FUR327697:FWF327697 GEN327697:GGB327697 GOJ327697:GPX327697 GYF327697:GZT327697 HIB327697:HJP327697 HRX327697:HTL327697 IBT327697:IDH327697 ILP327697:IND327697 IVL327697:IWZ327697 JFH327697:JGV327697 JPD327697:JQR327697 JYZ327697:KAN327697 KIV327697:KKJ327697 KSR327697:KUF327697 LCN327697:LEB327697 LMJ327697:LNX327697 LWF327697:LXT327697 MGB327697:MHP327697 MPX327697:MRL327697 MZT327697:NBH327697 NJP327697:NLD327697 NTL327697:NUZ327697 ODH327697:OEV327697 OND327697:OOR327697 OWZ327697:OYN327697 PGV327697:PIJ327697 PQR327697:PSF327697 QAN327697:QCB327697 QKJ327697:QLX327697 QUF327697:QVT327697 REB327697:RFP327697 RNX327697:RPL327697 RXT327697:RZH327697 SHP327697:SJD327697 SRL327697:SSZ327697 TBH327697:TCV327697 TLD327697:TMR327697 TUZ327697:TWN327697 UEV327697:UGJ327697 UOR327697:UQF327697 UYN327697:VAB327697 VIJ327697:VJX327697 VSF327697:VTT327697 WCB327697:WDP327697 WLX327697:WNL327697 WVT327697:WXH327697 L393233:AZ393233 JH393233:KV393233 TD393233:UR393233 ACZ393233:AEN393233 AMV393233:AOJ393233 AWR393233:AYF393233 BGN393233:BIB393233 BQJ393233:BRX393233 CAF393233:CBT393233 CKB393233:CLP393233 CTX393233:CVL393233 DDT393233:DFH393233 DNP393233:DPD393233 DXL393233:DYZ393233 EHH393233:EIV393233 ERD393233:ESR393233 FAZ393233:FCN393233 FKV393233:FMJ393233 FUR393233:FWF393233 GEN393233:GGB393233 GOJ393233:GPX393233 GYF393233:GZT393233 HIB393233:HJP393233 HRX393233:HTL393233 IBT393233:IDH393233 ILP393233:IND393233 IVL393233:IWZ393233 JFH393233:JGV393233 JPD393233:JQR393233 JYZ393233:KAN393233 KIV393233:KKJ393233 KSR393233:KUF393233 LCN393233:LEB393233 LMJ393233:LNX393233 LWF393233:LXT393233 MGB393233:MHP393233 MPX393233:MRL393233 MZT393233:NBH393233 NJP393233:NLD393233 NTL393233:NUZ393233 ODH393233:OEV393233 OND393233:OOR393233 OWZ393233:OYN393233 PGV393233:PIJ393233 PQR393233:PSF393233 QAN393233:QCB393233 QKJ393233:QLX393233 QUF393233:QVT393233 REB393233:RFP393233 RNX393233:RPL393233 RXT393233:RZH393233 SHP393233:SJD393233 SRL393233:SSZ393233 TBH393233:TCV393233 TLD393233:TMR393233 TUZ393233:TWN393233 UEV393233:UGJ393233 UOR393233:UQF393233 UYN393233:VAB393233 VIJ393233:VJX393233 VSF393233:VTT393233 WCB393233:WDP393233 WLX393233:WNL393233 WVT393233:WXH393233 L458769:AZ458769 JH458769:KV458769 TD458769:UR458769 ACZ458769:AEN458769 AMV458769:AOJ458769 AWR458769:AYF458769 BGN458769:BIB458769 BQJ458769:BRX458769 CAF458769:CBT458769 CKB458769:CLP458769 CTX458769:CVL458769 DDT458769:DFH458769 DNP458769:DPD458769 DXL458769:DYZ458769 EHH458769:EIV458769 ERD458769:ESR458769 FAZ458769:FCN458769 FKV458769:FMJ458769 FUR458769:FWF458769 GEN458769:GGB458769 GOJ458769:GPX458769 GYF458769:GZT458769 HIB458769:HJP458769 HRX458769:HTL458769 IBT458769:IDH458769 ILP458769:IND458769 IVL458769:IWZ458769 JFH458769:JGV458769 JPD458769:JQR458769 JYZ458769:KAN458769 KIV458769:KKJ458769 KSR458769:KUF458769 LCN458769:LEB458769 LMJ458769:LNX458769 LWF458769:LXT458769 MGB458769:MHP458769 MPX458769:MRL458769 MZT458769:NBH458769 NJP458769:NLD458769 NTL458769:NUZ458769 ODH458769:OEV458769 OND458769:OOR458769 OWZ458769:OYN458769 PGV458769:PIJ458769 PQR458769:PSF458769 QAN458769:QCB458769 QKJ458769:QLX458769 QUF458769:QVT458769 REB458769:RFP458769 RNX458769:RPL458769 RXT458769:RZH458769 SHP458769:SJD458769 SRL458769:SSZ458769 TBH458769:TCV458769 TLD458769:TMR458769 TUZ458769:TWN458769 UEV458769:UGJ458769 UOR458769:UQF458769 UYN458769:VAB458769 VIJ458769:VJX458769 VSF458769:VTT458769 WCB458769:WDP458769 WLX458769:WNL458769 WVT458769:WXH458769 L524305:AZ524305 JH524305:KV524305 TD524305:UR524305 ACZ524305:AEN524305 AMV524305:AOJ524305 AWR524305:AYF524305 BGN524305:BIB524305 BQJ524305:BRX524305 CAF524305:CBT524305 CKB524305:CLP524305 CTX524305:CVL524305 DDT524305:DFH524305 DNP524305:DPD524305 DXL524305:DYZ524305 EHH524305:EIV524305 ERD524305:ESR524305 FAZ524305:FCN524305 FKV524305:FMJ524305 FUR524305:FWF524305 GEN524305:GGB524305 GOJ524305:GPX524305 GYF524305:GZT524305 HIB524305:HJP524305 HRX524305:HTL524305 IBT524305:IDH524305 ILP524305:IND524305 IVL524305:IWZ524305 JFH524305:JGV524305 JPD524305:JQR524305 JYZ524305:KAN524305 KIV524305:KKJ524305 KSR524305:KUF524305 LCN524305:LEB524305 LMJ524305:LNX524305 LWF524305:LXT524305 MGB524305:MHP524305 MPX524305:MRL524305 MZT524305:NBH524305 NJP524305:NLD524305 NTL524305:NUZ524305 ODH524305:OEV524305 OND524305:OOR524305 OWZ524305:OYN524305 PGV524305:PIJ524305 PQR524305:PSF524305 QAN524305:QCB524305 QKJ524305:QLX524305 QUF524305:QVT524305 REB524305:RFP524305 RNX524305:RPL524305 RXT524305:RZH524305 SHP524305:SJD524305 SRL524305:SSZ524305 TBH524305:TCV524305 TLD524305:TMR524305 TUZ524305:TWN524305 UEV524305:UGJ524305 UOR524305:UQF524305 UYN524305:VAB524305 VIJ524305:VJX524305 VSF524305:VTT524305 WCB524305:WDP524305 WLX524305:WNL524305 WVT524305:WXH524305 L589841:AZ589841 JH589841:KV589841 TD589841:UR589841 ACZ589841:AEN589841 AMV589841:AOJ589841 AWR589841:AYF589841 BGN589841:BIB589841 BQJ589841:BRX589841 CAF589841:CBT589841 CKB589841:CLP589841 CTX589841:CVL589841 DDT589841:DFH589841 DNP589841:DPD589841 DXL589841:DYZ589841 EHH589841:EIV589841 ERD589841:ESR589841 FAZ589841:FCN589841 FKV589841:FMJ589841 FUR589841:FWF589841 GEN589841:GGB589841 GOJ589841:GPX589841 GYF589841:GZT589841 HIB589841:HJP589841 HRX589841:HTL589841 IBT589841:IDH589841 ILP589841:IND589841 IVL589841:IWZ589841 JFH589841:JGV589841 JPD589841:JQR589841 JYZ589841:KAN589841 KIV589841:KKJ589841 KSR589841:KUF589841 LCN589841:LEB589841 LMJ589841:LNX589841 LWF589841:LXT589841 MGB589841:MHP589841 MPX589841:MRL589841 MZT589841:NBH589841 NJP589841:NLD589841 NTL589841:NUZ589841 ODH589841:OEV589841 OND589841:OOR589841 OWZ589841:OYN589841 PGV589841:PIJ589841 PQR589841:PSF589841 QAN589841:QCB589841 QKJ589841:QLX589841 QUF589841:QVT589841 REB589841:RFP589841 RNX589841:RPL589841 RXT589841:RZH589841 SHP589841:SJD589841 SRL589841:SSZ589841 TBH589841:TCV589841 TLD589841:TMR589841 TUZ589841:TWN589841 UEV589841:UGJ589841 UOR589841:UQF589841 UYN589841:VAB589841 VIJ589841:VJX589841 VSF589841:VTT589841 WCB589841:WDP589841 WLX589841:WNL589841 WVT589841:WXH589841 L655377:AZ655377 JH655377:KV655377 TD655377:UR655377 ACZ655377:AEN655377 AMV655377:AOJ655377 AWR655377:AYF655377 BGN655377:BIB655377 BQJ655377:BRX655377 CAF655377:CBT655377 CKB655377:CLP655377 CTX655377:CVL655377 DDT655377:DFH655377 DNP655377:DPD655377 DXL655377:DYZ655377 EHH655377:EIV655377 ERD655377:ESR655377 FAZ655377:FCN655377 FKV655377:FMJ655377 FUR655377:FWF655377 GEN655377:GGB655377 GOJ655377:GPX655377 GYF655377:GZT655377 HIB655377:HJP655377 HRX655377:HTL655377 IBT655377:IDH655377 ILP655377:IND655377 IVL655377:IWZ655377 JFH655377:JGV655377 JPD655377:JQR655377 JYZ655377:KAN655377 KIV655377:KKJ655377 KSR655377:KUF655377 LCN655377:LEB655377 LMJ655377:LNX655377 LWF655377:LXT655377 MGB655377:MHP655377 MPX655377:MRL655377 MZT655377:NBH655377 NJP655377:NLD655377 NTL655377:NUZ655377 ODH655377:OEV655377 OND655377:OOR655377 OWZ655377:OYN655377 PGV655377:PIJ655377 PQR655377:PSF655377 QAN655377:QCB655377 QKJ655377:QLX655377 QUF655377:QVT655377 REB655377:RFP655377 RNX655377:RPL655377 RXT655377:RZH655377 SHP655377:SJD655377 SRL655377:SSZ655377 TBH655377:TCV655377 TLD655377:TMR655377 TUZ655377:TWN655377 UEV655377:UGJ655377 UOR655377:UQF655377 UYN655377:VAB655377 VIJ655377:VJX655377 VSF655377:VTT655377 WCB655377:WDP655377 WLX655377:WNL655377 WVT655377:WXH655377 L720913:AZ720913 JH720913:KV720913 TD720913:UR720913 ACZ720913:AEN720913 AMV720913:AOJ720913 AWR720913:AYF720913 BGN720913:BIB720913 BQJ720913:BRX720913 CAF720913:CBT720913 CKB720913:CLP720913 CTX720913:CVL720913 DDT720913:DFH720913 DNP720913:DPD720913 DXL720913:DYZ720913 EHH720913:EIV720913 ERD720913:ESR720913 FAZ720913:FCN720913 FKV720913:FMJ720913 FUR720913:FWF720913 GEN720913:GGB720913 GOJ720913:GPX720913 GYF720913:GZT720913 HIB720913:HJP720913 HRX720913:HTL720913 IBT720913:IDH720913 ILP720913:IND720913 IVL720913:IWZ720913 JFH720913:JGV720913 JPD720913:JQR720913 JYZ720913:KAN720913 KIV720913:KKJ720913 KSR720913:KUF720913 LCN720913:LEB720913 LMJ720913:LNX720913 LWF720913:LXT720913 MGB720913:MHP720913 MPX720913:MRL720913 MZT720913:NBH720913 NJP720913:NLD720913 NTL720913:NUZ720913 ODH720913:OEV720913 OND720913:OOR720913 OWZ720913:OYN720913 PGV720913:PIJ720913 PQR720913:PSF720913 QAN720913:QCB720913 QKJ720913:QLX720913 QUF720913:QVT720913 REB720913:RFP720913 RNX720913:RPL720913 RXT720913:RZH720913 SHP720913:SJD720913 SRL720913:SSZ720913 TBH720913:TCV720913 TLD720913:TMR720913 TUZ720913:TWN720913 UEV720913:UGJ720913 UOR720913:UQF720913 UYN720913:VAB720913 VIJ720913:VJX720913 VSF720913:VTT720913 WCB720913:WDP720913 WLX720913:WNL720913 WVT720913:WXH720913 L786449:AZ786449 JH786449:KV786449 TD786449:UR786449 ACZ786449:AEN786449 AMV786449:AOJ786449 AWR786449:AYF786449 BGN786449:BIB786449 BQJ786449:BRX786449 CAF786449:CBT786449 CKB786449:CLP786449 CTX786449:CVL786449 DDT786449:DFH786449 DNP786449:DPD786449 DXL786449:DYZ786449 EHH786449:EIV786449 ERD786449:ESR786449 FAZ786449:FCN786449 FKV786449:FMJ786449 FUR786449:FWF786449 GEN786449:GGB786449 GOJ786449:GPX786449 GYF786449:GZT786449 HIB786449:HJP786449 HRX786449:HTL786449 IBT786449:IDH786449 ILP786449:IND786449 IVL786449:IWZ786449 JFH786449:JGV786449 JPD786449:JQR786449 JYZ786449:KAN786449 KIV786449:KKJ786449 KSR786449:KUF786449 LCN786449:LEB786449 LMJ786449:LNX786449 LWF786449:LXT786449 MGB786449:MHP786449 MPX786449:MRL786449 MZT786449:NBH786449 NJP786449:NLD786449 NTL786449:NUZ786449 ODH786449:OEV786449 OND786449:OOR786449 OWZ786449:OYN786449 PGV786449:PIJ786449 PQR786449:PSF786449 QAN786449:QCB786449 QKJ786449:QLX786449 QUF786449:QVT786449 REB786449:RFP786449 RNX786449:RPL786449 RXT786449:RZH786449 SHP786449:SJD786449 SRL786449:SSZ786449 TBH786449:TCV786449 TLD786449:TMR786449 TUZ786449:TWN786449 UEV786449:UGJ786449 UOR786449:UQF786449 UYN786449:VAB786449 VIJ786449:VJX786449 VSF786449:VTT786449 WCB786449:WDP786449 WLX786449:WNL786449 WVT786449:WXH786449 L851985:AZ851985 JH851985:KV851985 TD851985:UR851985 ACZ851985:AEN851985 AMV851985:AOJ851985 AWR851985:AYF851985 BGN851985:BIB851985 BQJ851985:BRX851985 CAF851985:CBT851985 CKB851985:CLP851985 CTX851985:CVL851985 DDT851985:DFH851985 DNP851985:DPD851985 DXL851985:DYZ851985 EHH851985:EIV851985 ERD851985:ESR851985 FAZ851985:FCN851985 FKV851985:FMJ851985 FUR851985:FWF851985 GEN851985:GGB851985 GOJ851985:GPX851985 GYF851985:GZT851985 HIB851985:HJP851985 HRX851985:HTL851985 IBT851985:IDH851985 ILP851985:IND851985 IVL851985:IWZ851985 JFH851985:JGV851985 JPD851985:JQR851985 JYZ851985:KAN851985 KIV851985:KKJ851985 KSR851985:KUF851985 LCN851985:LEB851985 LMJ851985:LNX851985 LWF851985:LXT851985 MGB851985:MHP851985 MPX851985:MRL851985 MZT851985:NBH851985 NJP851985:NLD851985 NTL851985:NUZ851985 ODH851985:OEV851985 OND851985:OOR851985 OWZ851985:OYN851985 PGV851985:PIJ851985 PQR851985:PSF851985 QAN851985:QCB851985 QKJ851985:QLX851985 QUF851985:QVT851985 REB851985:RFP851985 RNX851985:RPL851985 RXT851985:RZH851985 SHP851985:SJD851985 SRL851985:SSZ851985 TBH851985:TCV851985 TLD851985:TMR851985 TUZ851985:TWN851985 UEV851985:UGJ851985 UOR851985:UQF851985 UYN851985:VAB851985 VIJ851985:VJX851985 VSF851985:VTT851985 WCB851985:WDP851985 WLX851985:WNL851985 WVT851985:WXH851985 L917521:AZ917521 JH917521:KV917521 TD917521:UR917521 ACZ917521:AEN917521 AMV917521:AOJ917521 AWR917521:AYF917521 BGN917521:BIB917521 BQJ917521:BRX917521 CAF917521:CBT917521 CKB917521:CLP917521 CTX917521:CVL917521 DDT917521:DFH917521 DNP917521:DPD917521 DXL917521:DYZ917521 EHH917521:EIV917521 ERD917521:ESR917521 FAZ917521:FCN917521 FKV917521:FMJ917521 FUR917521:FWF917521 GEN917521:GGB917521 GOJ917521:GPX917521 GYF917521:GZT917521 HIB917521:HJP917521 HRX917521:HTL917521 IBT917521:IDH917521 ILP917521:IND917521 IVL917521:IWZ917521 JFH917521:JGV917521 JPD917521:JQR917521 JYZ917521:KAN917521 KIV917521:KKJ917521 KSR917521:KUF917521 LCN917521:LEB917521 LMJ917521:LNX917521 LWF917521:LXT917521 MGB917521:MHP917521 MPX917521:MRL917521 MZT917521:NBH917521 NJP917521:NLD917521 NTL917521:NUZ917521 ODH917521:OEV917521 OND917521:OOR917521 OWZ917521:OYN917521 PGV917521:PIJ917521 PQR917521:PSF917521 QAN917521:QCB917521 QKJ917521:QLX917521 QUF917521:QVT917521 REB917521:RFP917521 RNX917521:RPL917521 RXT917521:RZH917521 SHP917521:SJD917521 SRL917521:SSZ917521 TBH917521:TCV917521 TLD917521:TMR917521 TUZ917521:TWN917521 UEV917521:UGJ917521 UOR917521:UQF917521 UYN917521:VAB917521 VIJ917521:VJX917521 VSF917521:VTT917521 WCB917521:WDP917521 WLX917521:WNL917521 WVT917521:WXH917521 L983057:AZ983057 JH983057:KV983057 TD983057:UR983057 ACZ983057:AEN983057 AMV983057:AOJ983057 AWR983057:AYF983057 BGN983057:BIB983057 BQJ983057:BRX983057 CAF983057:CBT983057 CKB983057:CLP983057 CTX983057:CVL983057 DDT983057:DFH983057 DNP983057:DPD983057 DXL983057:DYZ983057 EHH983057:EIV983057 ERD983057:ESR983057 FAZ983057:FCN983057 FKV983057:FMJ983057 FUR983057:FWF983057 GEN983057:GGB983057 GOJ983057:GPX983057 GYF983057:GZT983057 HIB983057:HJP983057 HRX983057:HTL983057 IBT983057:IDH983057 ILP983057:IND983057 IVL983057:IWZ983057 JFH983057:JGV983057 JPD983057:JQR983057 JYZ983057:KAN983057 KIV983057:KKJ983057 KSR983057:KUF983057 LCN983057:LEB983057 LMJ983057:LNX983057 LWF983057:LXT983057 MGB983057:MHP983057 MPX983057:MRL983057 MZT983057:NBH983057 NJP983057:NLD983057 NTL983057:NUZ983057 ODH983057:OEV983057 OND983057:OOR983057 OWZ983057:OYN983057 PGV983057:PIJ983057 PQR983057:PSF983057 QAN983057:QCB983057 QKJ983057:QLX983057 QUF983057:QVT983057 REB983057:RFP983057 RNX983057:RPL983057 RXT983057:RZH983057 SHP983057:SJD983057 SRL983057:SSZ983057 TBH983057:TCV983057 TLD983057:TMR983057 TUZ983057:TWN983057 UEV983057:UGJ983057 UOR983057:UQF983057 UYN983057:VAB983057 VIJ983057:VJX983057 VSF983057:VTT983057 WCB983057:WDP983057 WLX983057:WNL983057 WVT983057:WXH983057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P21:Q21 JL21:JM21 TH21:TI21 ADD21:ADE21 AMZ21:ANA21 AWV21:AWW21 BGR21:BGS21 BQN21:BQO21 CAJ21:CAK21 CKF21:CKG21 CUB21:CUC21 DDX21:DDY21 DNT21:DNU21 DXP21:DXQ21 EHL21:EHM21 ERH21:ERI21 FBD21:FBE21 FKZ21:FLA21 FUV21:FUW21 GER21:GES21 GON21:GOO21 GYJ21:GYK21 HIF21:HIG21 HSB21:HSC21 IBX21:IBY21 ILT21:ILU21 IVP21:IVQ21 JFL21:JFM21 JPH21:JPI21 JZD21:JZE21 KIZ21:KJA21 KSV21:KSW21 LCR21:LCS21 LMN21:LMO21 LWJ21:LWK21 MGF21:MGG21 MQB21:MQC21 MZX21:MZY21 NJT21:NJU21 NTP21:NTQ21 ODL21:ODM21 ONH21:ONI21 OXD21:OXE21 PGZ21:PHA21 PQV21:PQW21 QAR21:QAS21 QKN21:QKO21 QUJ21:QUK21 REF21:REG21 ROB21:ROC21 RXX21:RXY21 SHT21:SHU21 SRP21:SRQ21 TBL21:TBM21 TLH21:TLI21 TVD21:TVE21 UEZ21:UFA21 UOV21:UOW21 UYR21:UYS21 VIN21:VIO21 VSJ21:VSK21 WCF21:WCG21 WMB21:WMC21 WVX21:WVY21 P65557:Q65557 JL65557:JM65557 TH65557:TI65557 ADD65557:ADE65557 AMZ65557:ANA65557 AWV65557:AWW65557 BGR65557:BGS65557 BQN65557:BQO65557 CAJ65557:CAK65557 CKF65557:CKG65557 CUB65557:CUC65557 DDX65557:DDY65557 DNT65557:DNU65557 DXP65557:DXQ65557 EHL65557:EHM65557 ERH65557:ERI65557 FBD65557:FBE65557 FKZ65557:FLA65557 FUV65557:FUW65557 GER65557:GES65557 GON65557:GOO65557 GYJ65557:GYK65557 HIF65557:HIG65557 HSB65557:HSC65557 IBX65557:IBY65557 ILT65557:ILU65557 IVP65557:IVQ65557 JFL65557:JFM65557 JPH65557:JPI65557 JZD65557:JZE65557 KIZ65557:KJA65557 KSV65557:KSW65557 LCR65557:LCS65557 LMN65557:LMO65557 LWJ65557:LWK65557 MGF65557:MGG65557 MQB65557:MQC65557 MZX65557:MZY65557 NJT65557:NJU65557 NTP65557:NTQ65557 ODL65557:ODM65557 ONH65557:ONI65557 OXD65557:OXE65557 PGZ65557:PHA65557 PQV65557:PQW65557 QAR65557:QAS65557 QKN65557:QKO65557 QUJ65557:QUK65557 REF65557:REG65557 ROB65557:ROC65557 RXX65557:RXY65557 SHT65557:SHU65557 SRP65557:SRQ65557 TBL65557:TBM65557 TLH65557:TLI65557 TVD65557:TVE65557 UEZ65557:UFA65557 UOV65557:UOW65557 UYR65557:UYS65557 VIN65557:VIO65557 VSJ65557:VSK65557 WCF65557:WCG65557 WMB65557:WMC65557 WVX65557:WVY65557 P131093:Q131093 JL131093:JM131093 TH131093:TI131093 ADD131093:ADE131093 AMZ131093:ANA131093 AWV131093:AWW131093 BGR131093:BGS131093 BQN131093:BQO131093 CAJ131093:CAK131093 CKF131093:CKG131093 CUB131093:CUC131093 DDX131093:DDY131093 DNT131093:DNU131093 DXP131093:DXQ131093 EHL131093:EHM131093 ERH131093:ERI131093 FBD131093:FBE131093 FKZ131093:FLA131093 FUV131093:FUW131093 GER131093:GES131093 GON131093:GOO131093 GYJ131093:GYK131093 HIF131093:HIG131093 HSB131093:HSC131093 IBX131093:IBY131093 ILT131093:ILU131093 IVP131093:IVQ131093 JFL131093:JFM131093 JPH131093:JPI131093 JZD131093:JZE131093 KIZ131093:KJA131093 KSV131093:KSW131093 LCR131093:LCS131093 LMN131093:LMO131093 LWJ131093:LWK131093 MGF131093:MGG131093 MQB131093:MQC131093 MZX131093:MZY131093 NJT131093:NJU131093 NTP131093:NTQ131093 ODL131093:ODM131093 ONH131093:ONI131093 OXD131093:OXE131093 PGZ131093:PHA131093 PQV131093:PQW131093 QAR131093:QAS131093 QKN131093:QKO131093 QUJ131093:QUK131093 REF131093:REG131093 ROB131093:ROC131093 RXX131093:RXY131093 SHT131093:SHU131093 SRP131093:SRQ131093 TBL131093:TBM131093 TLH131093:TLI131093 TVD131093:TVE131093 UEZ131093:UFA131093 UOV131093:UOW131093 UYR131093:UYS131093 VIN131093:VIO131093 VSJ131093:VSK131093 WCF131093:WCG131093 WMB131093:WMC131093 WVX131093:WVY131093 P196629:Q196629 JL196629:JM196629 TH196629:TI196629 ADD196629:ADE196629 AMZ196629:ANA196629 AWV196629:AWW196629 BGR196629:BGS196629 BQN196629:BQO196629 CAJ196629:CAK196629 CKF196629:CKG196629 CUB196629:CUC196629 DDX196629:DDY196629 DNT196629:DNU196629 DXP196629:DXQ196629 EHL196629:EHM196629 ERH196629:ERI196629 FBD196629:FBE196629 FKZ196629:FLA196629 FUV196629:FUW196629 GER196629:GES196629 GON196629:GOO196629 GYJ196629:GYK196629 HIF196629:HIG196629 HSB196629:HSC196629 IBX196629:IBY196629 ILT196629:ILU196629 IVP196629:IVQ196629 JFL196629:JFM196629 JPH196629:JPI196629 JZD196629:JZE196629 KIZ196629:KJA196629 KSV196629:KSW196629 LCR196629:LCS196629 LMN196629:LMO196629 LWJ196629:LWK196629 MGF196629:MGG196629 MQB196629:MQC196629 MZX196629:MZY196629 NJT196629:NJU196629 NTP196629:NTQ196629 ODL196629:ODM196629 ONH196629:ONI196629 OXD196629:OXE196629 PGZ196629:PHA196629 PQV196629:PQW196629 QAR196629:QAS196629 QKN196629:QKO196629 QUJ196629:QUK196629 REF196629:REG196629 ROB196629:ROC196629 RXX196629:RXY196629 SHT196629:SHU196629 SRP196629:SRQ196629 TBL196629:TBM196629 TLH196629:TLI196629 TVD196629:TVE196629 UEZ196629:UFA196629 UOV196629:UOW196629 UYR196629:UYS196629 VIN196629:VIO196629 VSJ196629:VSK196629 WCF196629:WCG196629 WMB196629:WMC196629 WVX196629:WVY196629 P262165:Q262165 JL262165:JM262165 TH262165:TI262165 ADD262165:ADE262165 AMZ262165:ANA262165 AWV262165:AWW262165 BGR262165:BGS262165 BQN262165:BQO262165 CAJ262165:CAK262165 CKF262165:CKG262165 CUB262165:CUC262165 DDX262165:DDY262165 DNT262165:DNU262165 DXP262165:DXQ262165 EHL262165:EHM262165 ERH262165:ERI262165 FBD262165:FBE262165 FKZ262165:FLA262165 FUV262165:FUW262165 GER262165:GES262165 GON262165:GOO262165 GYJ262165:GYK262165 HIF262165:HIG262165 HSB262165:HSC262165 IBX262165:IBY262165 ILT262165:ILU262165 IVP262165:IVQ262165 JFL262165:JFM262165 JPH262165:JPI262165 JZD262165:JZE262165 KIZ262165:KJA262165 KSV262165:KSW262165 LCR262165:LCS262165 LMN262165:LMO262165 LWJ262165:LWK262165 MGF262165:MGG262165 MQB262165:MQC262165 MZX262165:MZY262165 NJT262165:NJU262165 NTP262165:NTQ262165 ODL262165:ODM262165 ONH262165:ONI262165 OXD262165:OXE262165 PGZ262165:PHA262165 PQV262165:PQW262165 QAR262165:QAS262165 QKN262165:QKO262165 QUJ262165:QUK262165 REF262165:REG262165 ROB262165:ROC262165 RXX262165:RXY262165 SHT262165:SHU262165 SRP262165:SRQ262165 TBL262165:TBM262165 TLH262165:TLI262165 TVD262165:TVE262165 UEZ262165:UFA262165 UOV262165:UOW262165 UYR262165:UYS262165 VIN262165:VIO262165 VSJ262165:VSK262165 WCF262165:WCG262165 WMB262165:WMC262165 WVX262165:WVY262165 P327701:Q327701 JL327701:JM327701 TH327701:TI327701 ADD327701:ADE327701 AMZ327701:ANA327701 AWV327701:AWW327701 BGR327701:BGS327701 BQN327701:BQO327701 CAJ327701:CAK327701 CKF327701:CKG327701 CUB327701:CUC327701 DDX327701:DDY327701 DNT327701:DNU327701 DXP327701:DXQ327701 EHL327701:EHM327701 ERH327701:ERI327701 FBD327701:FBE327701 FKZ327701:FLA327701 FUV327701:FUW327701 GER327701:GES327701 GON327701:GOO327701 GYJ327701:GYK327701 HIF327701:HIG327701 HSB327701:HSC327701 IBX327701:IBY327701 ILT327701:ILU327701 IVP327701:IVQ327701 JFL327701:JFM327701 JPH327701:JPI327701 JZD327701:JZE327701 KIZ327701:KJA327701 KSV327701:KSW327701 LCR327701:LCS327701 LMN327701:LMO327701 LWJ327701:LWK327701 MGF327701:MGG327701 MQB327701:MQC327701 MZX327701:MZY327701 NJT327701:NJU327701 NTP327701:NTQ327701 ODL327701:ODM327701 ONH327701:ONI327701 OXD327701:OXE327701 PGZ327701:PHA327701 PQV327701:PQW327701 QAR327701:QAS327701 QKN327701:QKO327701 QUJ327701:QUK327701 REF327701:REG327701 ROB327701:ROC327701 RXX327701:RXY327701 SHT327701:SHU327701 SRP327701:SRQ327701 TBL327701:TBM327701 TLH327701:TLI327701 TVD327701:TVE327701 UEZ327701:UFA327701 UOV327701:UOW327701 UYR327701:UYS327701 VIN327701:VIO327701 VSJ327701:VSK327701 WCF327701:WCG327701 WMB327701:WMC327701 WVX327701:WVY327701 P393237:Q393237 JL393237:JM393237 TH393237:TI393237 ADD393237:ADE393237 AMZ393237:ANA393237 AWV393237:AWW393237 BGR393237:BGS393237 BQN393237:BQO393237 CAJ393237:CAK393237 CKF393237:CKG393237 CUB393237:CUC393237 DDX393237:DDY393237 DNT393237:DNU393237 DXP393237:DXQ393237 EHL393237:EHM393237 ERH393237:ERI393237 FBD393237:FBE393237 FKZ393237:FLA393237 FUV393237:FUW393237 GER393237:GES393237 GON393237:GOO393237 GYJ393237:GYK393237 HIF393237:HIG393237 HSB393237:HSC393237 IBX393237:IBY393237 ILT393237:ILU393237 IVP393237:IVQ393237 JFL393237:JFM393237 JPH393237:JPI393237 JZD393237:JZE393237 KIZ393237:KJA393237 KSV393237:KSW393237 LCR393237:LCS393237 LMN393237:LMO393237 LWJ393237:LWK393237 MGF393237:MGG393237 MQB393237:MQC393237 MZX393237:MZY393237 NJT393237:NJU393237 NTP393237:NTQ393237 ODL393237:ODM393237 ONH393237:ONI393237 OXD393237:OXE393237 PGZ393237:PHA393237 PQV393237:PQW393237 QAR393237:QAS393237 QKN393237:QKO393237 QUJ393237:QUK393237 REF393237:REG393237 ROB393237:ROC393237 RXX393237:RXY393237 SHT393237:SHU393237 SRP393237:SRQ393237 TBL393237:TBM393237 TLH393237:TLI393237 TVD393237:TVE393237 UEZ393237:UFA393237 UOV393237:UOW393237 UYR393237:UYS393237 VIN393237:VIO393237 VSJ393237:VSK393237 WCF393237:WCG393237 WMB393237:WMC393237 WVX393237:WVY393237 P458773:Q458773 JL458773:JM458773 TH458773:TI458773 ADD458773:ADE458773 AMZ458773:ANA458773 AWV458773:AWW458773 BGR458773:BGS458773 BQN458773:BQO458773 CAJ458773:CAK458773 CKF458773:CKG458773 CUB458773:CUC458773 DDX458773:DDY458773 DNT458773:DNU458773 DXP458773:DXQ458773 EHL458773:EHM458773 ERH458773:ERI458773 FBD458773:FBE458773 FKZ458773:FLA458773 FUV458773:FUW458773 GER458773:GES458773 GON458773:GOO458773 GYJ458773:GYK458773 HIF458773:HIG458773 HSB458773:HSC458773 IBX458773:IBY458773 ILT458773:ILU458773 IVP458773:IVQ458773 JFL458773:JFM458773 JPH458773:JPI458773 JZD458773:JZE458773 KIZ458773:KJA458773 KSV458773:KSW458773 LCR458773:LCS458773 LMN458773:LMO458773 LWJ458773:LWK458773 MGF458773:MGG458773 MQB458773:MQC458773 MZX458773:MZY458773 NJT458773:NJU458773 NTP458773:NTQ458773 ODL458773:ODM458773 ONH458773:ONI458773 OXD458773:OXE458773 PGZ458773:PHA458773 PQV458773:PQW458773 QAR458773:QAS458773 QKN458773:QKO458773 QUJ458773:QUK458773 REF458773:REG458773 ROB458773:ROC458773 RXX458773:RXY458773 SHT458773:SHU458773 SRP458773:SRQ458773 TBL458773:TBM458773 TLH458773:TLI458773 TVD458773:TVE458773 UEZ458773:UFA458773 UOV458773:UOW458773 UYR458773:UYS458773 VIN458773:VIO458773 VSJ458773:VSK458773 WCF458773:WCG458773 WMB458773:WMC458773 WVX458773:WVY458773 P524309:Q524309 JL524309:JM524309 TH524309:TI524309 ADD524309:ADE524309 AMZ524309:ANA524309 AWV524309:AWW524309 BGR524309:BGS524309 BQN524309:BQO524309 CAJ524309:CAK524309 CKF524309:CKG524309 CUB524309:CUC524309 DDX524309:DDY524309 DNT524309:DNU524309 DXP524309:DXQ524309 EHL524309:EHM524309 ERH524309:ERI524309 FBD524309:FBE524309 FKZ524309:FLA524309 FUV524309:FUW524309 GER524309:GES524309 GON524309:GOO524309 GYJ524309:GYK524309 HIF524309:HIG524309 HSB524309:HSC524309 IBX524309:IBY524309 ILT524309:ILU524309 IVP524309:IVQ524309 JFL524309:JFM524309 JPH524309:JPI524309 JZD524309:JZE524309 KIZ524309:KJA524309 KSV524309:KSW524309 LCR524309:LCS524309 LMN524309:LMO524309 LWJ524309:LWK524309 MGF524309:MGG524309 MQB524309:MQC524309 MZX524309:MZY524309 NJT524309:NJU524309 NTP524309:NTQ524309 ODL524309:ODM524309 ONH524309:ONI524309 OXD524309:OXE524309 PGZ524309:PHA524309 PQV524309:PQW524309 QAR524309:QAS524309 QKN524309:QKO524309 QUJ524309:QUK524309 REF524309:REG524309 ROB524309:ROC524309 RXX524309:RXY524309 SHT524309:SHU524309 SRP524309:SRQ524309 TBL524309:TBM524309 TLH524309:TLI524309 TVD524309:TVE524309 UEZ524309:UFA524309 UOV524309:UOW524309 UYR524309:UYS524309 VIN524309:VIO524309 VSJ524309:VSK524309 WCF524309:WCG524309 WMB524309:WMC524309 WVX524309:WVY524309 P589845:Q589845 JL589845:JM589845 TH589845:TI589845 ADD589845:ADE589845 AMZ589845:ANA589845 AWV589845:AWW589845 BGR589845:BGS589845 BQN589845:BQO589845 CAJ589845:CAK589845 CKF589845:CKG589845 CUB589845:CUC589845 DDX589845:DDY589845 DNT589845:DNU589845 DXP589845:DXQ589845 EHL589845:EHM589845 ERH589845:ERI589845 FBD589845:FBE589845 FKZ589845:FLA589845 FUV589845:FUW589845 GER589845:GES589845 GON589845:GOO589845 GYJ589845:GYK589845 HIF589845:HIG589845 HSB589845:HSC589845 IBX589845:IBY589845 ILT589845:ILU589845 IVP589845:IVQ589845 JFL589845:JFM589845 JPH589845:JPI589845 JZD589845:JZE589845 KIZ589845:KJA589845 KSV589845:KSW589845 LCR589845:LCS589845 LMN589845:LMO589845 LWJ589845:LWK589845 MGF589845:MGG589845 MQB589845:MQC589845 MZX589845:MZY589845 NJT589845:NJU589845 NTP589845:NTQ589845 ODL589845:ODM589845 ONH589845:ONI589845 OXD589845:OXE589845 PGZ589845:PHA589845 PQV589845:PQW589845 QAR589845:QAS589845 QKN589845:QKO589845 QUJ589845:QUK589845 REF589845:REG589845 ROB589845:ROC589845 RXX589845:RXY589845 SHT589845:SHU589845 SRP589845:SRQ589845 TBL589845:TBM589845 TLH589845:TLI589845 TVD589845:TVE589845 UEZ589845:UFA589845 UOV589845:UOW589845 UYR589845:UYS589845 VIN589845:VIO589845 VSJ589845:VSK589845 WCF589845:WCG589845 WMB589845:WMC589845 WVX589845:WVY589845 P655381:Q655381 JL655381:JM655381 TH655381:TI655381 ADD655381:ADE655381 AMZ655381:ANA655381 AWV655381:AWW655381 BGR655381:BGS655381 BQN655381:BQO655381 CAJ655381:CAK655381 CKF655381:CKG655381 CUB655381:CUC655381 DDX655381:DDY655381 DNT655381:DNU655381 DXP655381:DXQ655381 EHL655381:EHM655381 ERH655381:ERI655381 FBD655381:FBE655381 FKZ655381:FLA655381 FUV655381:FUW655381 GER655381:GES655381 GON655381:GOO655381 GYJ655381:GYK655381 HIF655381:HIG655381 HSB655381:HSC655381 IBX655381:IBY655381 ILT655381:ILU655381 IVP655381:IVQ655381 JFL655381:JFM655381 JPH655381:JPI655381 JZD655381:JZE655381 KIZ655381:KJA655381 KSV655381:KSW655381 LCR655381:LCS655381 LMN655381:LMO655381 LWJ655381:LWK655381 MGF655381:MGG655381 MQB655381:MQC655381 MZX655381:MZY655381 NJT655381:NJU655381 NTP655381:NTQ655381 ODL655381:ODM655381 ONH655381:ONI655381 OXD655381:OXE655381 PGZ655381:PHA655381 PQV655381:PQW655381 QAR655381:QAS655381 QKN655381:QKO655381 QUJ655381:QUK655381 REF655381:REG655381 ROB655381:ROC655381 RXX655381:RXY655381 SHT655381:SHU655381 SRP655381:SRQ655381 TBL655381:TBM655381 TLH655381:TLI655381 TVD655381:TVE655381 UEZ655381:UFA655381 UOV655381:UOW655381 UYR655381:UYS655381 VIN655381:VIO655381 VSJ655381:VSK655381 WCF655381:WCG655381 WMB655381:WMC655381 WVX655381:WVY655381 P720917:Q720917 JL720917:JM720917 TH720917:TI720917 ADD720917:ADE720917 AMZ720917:ANA720917 AWV720917:AWW720917 BGR720917:BGS720917 BQN720917:BQO720917 CAJ720917:CAK720917 CKF720917:CKG720917 CUB720917:CUC720917 DDX720917:DDY720917 DNT720917:DNU720917 DXP720917:DXQ720917 EHL720917:EHM720917 ERH720917:ERI720917 FBD720917:FBE720917 FKZ720917:FLA720917 FUV720917:FUW720917 GER720917:GES720917 GON720917:GOO720917 GYJ720917:GYK720917 HIF720917:HIG720917 HSB720917:HSC720917 IBX720917:IBY720917 ILT720917:ILU720917 IVP720917:IVQ720917 JFL720917:JFM720917 JPH720917:JPI720917 JZD720917:JZE720917 KIZ720917:KJA720917 KSV720917:KSW720917 LCR720917:LCS720917 LMN720917:LMO720917 LWJ720917:LWK720917 MGF720917:MGG720917 MQB720917:MQC720917 MZX720917:MZY720917 NJT720917:NJU720917 NTP720917:NTQ720917 ODL720917:ODM720917 ONH720917:ONI720917 OXD720917:OXE720917 PGZ720917:PHA720917 PQV720917:PQW720917 QAR720917:QAS720917 QKN720917:QKO720917 QUJ720917:QUK720917 REF720917:REG720917 ROB720917:ROC720917 RXX720917:RXY720917 SHT720917:SHU720917 SRP720917:SRQ720917 TBL720917:TBM720917 TLH720917:TLI720917 TVD720917:TVE720917 UEZ720917:UFA720917 UOV720917:UOW720917 UYR720917:UYS720917 VIN720917:VIO720917 VSJ720917:VSK720917 WCF720917:WCG720917 WMB720917:WMC720917 WVX720917:WVY720917 P786453:Q786453 JL786453:JM786453 TH786453:TI786453 ADD786453:ADE786453 AMZ786453:ANA786453 AWV786453:AWW786453 BGR786453:BGS786453 BQN786453:BQO786453 CAJ786453:CAK786453 CKF786453:CKG786453 CUB786453:CUC786453 DDX786453:DDY786453 DNT786453:DNU786453 DXP786453:DXQ786453 EHL786453:EHM786453 ERH786453:ERI786453 FBD786453:FBE786453 FKZ786453:FLA786453 FUV786453:FUW786453 GER786453:GES786453 GON786453:GOO786453 GYJ786453:GYK786453 HIF786453:HIG786453 HSB786453:HSC786453 IBX786453:IBY786453 ILT786453:ILU786453 IVP786453:IVQ786453 JFL786453:JFM786453 JPH786453:JPI786453 JZD786453:JZE786453 KIZ786453:KJA786453 KSV786453:KSW786453 LCR786453:LCS786453 LMN786453:LMO786453 LWJ786453:LWK786453 MGF786453:MGG786453 MQB786453:MQC786453 MZX786453:MZY786453 NJT786453:NJU786453 NTP786453:NTQ786453 ODL786453:ODM786453 ONH786453:ONI786453 OXD786453:OXE786453 PGZ786453:PHA786453 PQV786453:PQW786453 QAR786453:QAS786453 QKN786453:QKO786453 QUJ786453:QUK786453 REF786453:REG786453 ROB786453:ROC786453 RXX786453:RXY786453 SHT786453:SHU786453 SRP786453:SRQ786453 TBL786453:TBM786453 TLH786453:TLI786453 TVD786453:TVE786453 UEZ786453:UFA786453 UOV786453:UOW786453 UYR786453:UYS786453 VIN786453:VIO786453 VSJ786453:VSK786453 WCF786453:WCG786453 WMB786453:WMC786453 WVX786453:WVY786453 P851989:Q851989 JL851989:JM851989 TH851989:TI851989 ADD851989:ADE851989 AMZ851989:ANA851989 AWV851989:AWW851989 BGR851989:BGS851989 BQN851989:BQO851989 CAJ851989:CAK851989 CKF851989:CKG851989 CUB851989:CUC851989 DDX851989:DDY851989 DNT851989:DNU851989 DXP851989:DXQ851989 EHL851989:EHM851989 ERH851989:ERI851989 FBD851989:FBE851989 FKZ851989:FLA851989 FUV851989:FUW851989 GER851989:GES851989 GON851989:GOO851989 GYJ851989:GYK851989 HIF851989:HIG851989 HSB851989:HSC851989 IBX851989:IBY851989 ILT851989:ILU851989 IVP851989:IVQ851989 JFL851989:JFM851989 JPH851989:JPI851989 JZD851989:JZE851989 KIZ851989:KJA851989 KSV851989:KSW851989 LCR851989:LCS851989 LMN851989:LMO851989 LWJ851989:LWK851989 MGF851989:MGG851989 MQB851989:MQC851989 MZX851989:MZY851989 NJT851989:NJU851989 NTP851989:NTQ851989 ODL851989:ODM851989 ONH851989:ONI851989 OXD851989:OXE851989 PGZ851989:PHA851989 PQV851989:PQW851989 QAR851989:QAS851989 QKN851989:QKO851989 QUJ851989:QUK851989 REF851989:REG851989 ROB851989:ROC851989 RXX851989:RXY851989 SHT851989:SHU851989 SRP851989:SRQ851989 TBL851989:TBM851989 TLH851989:TLI851989 TVD851989:TVE851989 UEZ851989:UFA851989 UOV851989:UOW851989 UYR851989:UYS851989 VIN851989:VIO851989 VSJ851989:VSK851989 WCF851989:WCG851989 WMB851989:WMC851989 WVX851989:WVY851989 P917525:Q917525 JL917525:JM917525 TH917525:TI917525 ADD917525:ADE917525 AMZ917525:ANA917525 AWV917525:AWW917525 BGR917525:BGS917525 BQN917525:BQO917525 CAJ917525:CAK917525 CKF917525:CKG917525 CUB917525:CUC917525 DDX917525:DDY917525 DNT917525:DNU917525 DXP917525:DXQ917525 EHL917525:EHM917525 ERH917525:ERI917525 FBD917525:FBE917525 FKZ917525:FLA917525 FUV917525:FUW917525 GER917525:GES917525 GON917525:GOO917525 GYJ917525:GYK917525 HIF917525:HIG917525 HSB917525:HSC917525 IBX917525:IBY917525 ILT917525:ILU917525 IVP917525:IVQ917525 JFL917525:JFM917525 JPH917525:JPI917525 JZD917525:JZE917525 KIZ917525:KJA917525 KSV917525:KSW917525 LCR917525:LCS917525 LMN917525:LMO917525 LWJ917525:LWK917525 MGF917525:MGG917525 MQB917525:MQC917525 MZX917525:MZY917525 NJT917525:NJU917525 NTP917525:NTQ917525 ODL917525:ODM917525 ONH917525:ONI917525 OXD917525:OXE917525 PGZ917525:PHA917525 PQV917525:PQW917525 QAR917525:QAS917525 QKN917525:QKO917525 QUJ917525:QUK917525 REF917525:REG917525 ROB917525:ROC917525 RXX917525:RXY917525 SHT917525:SHU917525 SRP917525:SRQ917525 TBL917525:TBM917525 TLH917525:TLI917525 TVD917525:TVE917525 UEZ917525:UFA917525 UOV917525:UOW917525 UYR917525:UYS917525 VIN917525:VIO917525 VSJ917525:VSK917525 WCF917525:WCG917525 WMB917525:WMC917525 WVX917525:WVY917525 P983061:Q983061 JL983061:JM983061 TH983061:TI983061 ADD983061:ADE983061 AMZ983061:ANA983061 AWV983061:AWW983061 BGR983061:BGS983061 BQN983061:BQO983061 CAJ983061:CAK983061 CKF983061:CKG983061 CUB983061:CUC983061 DDX983061:DDY983061 DNT983061:DNU983061 DXP983061:DXQ983061 EHL983061:EHM983061 ERH983061:ERI983061 FBD983061:FBE983061 FKZ983061:FLA983061 FUV983061:FUW983061 GER983061:GES983061 GON983061:GOO983061 GYJ983061:GYK983061 HIF983061:HIG983061 HSB983061:HSC983061 IBX983061:IBY983061 ILT983061:ILU983061 IVP983061:IVQ983061 JFL983061:JFM983061 JPH983061:JPI983061 JZD983061:JZE983061 KIZ983061:KJA983061 KSV983061:KSW983061 LCR983061:LCS983061 LMN983061:LMO983061 LWJ983061:LWK983061 MGF983061:MGG983061 MQB983061:MQC983061 MZX983061:MZY983061 NJT983061:NJU983061 NTP983061:NTQ983061 ODL983061:ODM983061 ONH983061:ONI983061 OXD983061:OXE983061 PGZ983061:PHA983061 PQV983061:PQW983061 QAR983061:QAS983061 QKN983061:QKO983061 QUJ983061:QUK983061 REF983061:REG983061 ROB983061:ROC983061 RXX983061:RXY983061 SHT983061:SHU983061 SRP983061:SRQ983061 TBL983061:TBM983061 TLH983061:TLI983061 TVD983061:TVE983061 UEZ983061:UFA983061 UOV983061:UOW983061 UYR983061:UYS983061 VIN983061:VIO983061 VSJ983061:VSK983061 WCF983061:WCG983061 WMB983061:WMC983061 WVX983061:WVY983061 AE4:AZ7 KA4:KV7 TW4:UR7 ADS4:AEN7 ANO4:AOJ7 AXK4:AYF7 BHG4:BIB7 BRC4:BRX7 CAY4:CBT7 CKU4:CLP7 CUQ4:CVL7 DEM4:DFH7 DOI4:DPD7 DYE4:DYZ7 EIA4:EIV7 ERW4:ESR7 FBS4:FCN7 FLO4:FMJ7 FVK4:FWF7 GFG4:GGB7 GPC4:GPX7 GYY4:GZT7 HIU4:HJP7 HSQ4:HTL7 ICM4:IDH7 IMI4:IND7 IWE4:IWZ7 JGA4:JGV7 JPW4:JQR7 JZS4:KAN7 KJO4:KKJ7 KTK4:KUF7 LDG4:LEB7 LNC4:LNX7 LWY4:LXT7 MGU4:MHP7 MQQ4:MRL7 NAM4:NBH7 NKI4:NLD7 NUE4:NUZ7 OEA4:OEV7 ONW4:OOR7 OXS4:OYN7 PHO4:PIJ7 PRK4:PSF7 QBG4:QCB7 QLC4:QLX7 QUY4:QVT7 REU4:RFP7 ROQ4:RPL7 RYM4:RZH7 SII4:SJD7 SSE4:SSZ7 TCA4:TCV7 TLW4:TMR7 TVS4:TWN7 UFO4:UGJ7 UPK4:UQF7 UZG4:VAB7 VJC4:VJX7 VSY4:VTT7 WCU4:WDP7 WMQ4:WNL7 WWM4:WXH7 AE65540:AZ65543 KA65540:KV65543 TW65540:UR65543 ADS65540:AEN65543 ANO65540:AOJ65543 AXK65540:AYF65543 BHG65540:BIB65543 BRC65540:BRX65543 CAY65540:CBT65543 CKU65540:CLP65543 CUQ65540:CVL65543 DEM65540:DFH65543 DOI65540:DPD65543 DYE65540:DYZ65543 EIA65540:EIV65543 ERW65540:ESR65543 FBS65540:FCN65543 FLO65540:FMJ65543 FVK65540:FWF65543 GFG65540:GGB65543 GPC65540:GPX65543 GYY65540:GZT65543 HIU65540:HJP65543 HSQ65540:HTL65543 ICM65540:IDH65543 IMI65540:IND65543 IWE65540:IWZ65543 JGA65540:JGV65543 JPW65540:JQR65543 JZS65540:KAN65543 KJO65540:KKJ65543 KTK65540:KUF65543 LDG65540:LEB65543 LNC65540:LNX65543 LWY65540:LXT65543 MGU65540:MHP65543 MQQ65540:MRL65543 NAM65540:NBH65543 NKI65540:NLD65543 NUE65540:NUZ65543 OEA65540:OEV65543 ONW65540:OOR65543 OXS65540:OYN65543 PHO65540:PIJ65543 PRK65540:PSF65543 QBG65540:QCB65543 QLC65540:QLX65543 QUY65540:QVT65543 REU65540:RFP65543 ROQ65540:RPL65543 RYM65540:RZH65543 SII65540:SJD65543 SSE65540:SSZ65543 TCA65540:TCV65543 TLW65540:TMR65543 TVS65540:TWN65543 UFO65540:UGJ65543 UPK65540:UQF65543 UZG65540:VAB65543 VJC65540:VJX65543 VSY65540:VTT65543 WCU65540:WDP65543 WMQ65540:WNL65543 WWM65540:WXH65543 AE131076:AZ131079 KA131076:KV131079 TW131076:UR131079 ADS131076:AEN131079 ANO131076:AOJ131079 AXK131076:AYF131079 BHG131076:BIB131079 BRC131076:BRX131079 CAY131076:CBT131079 CKU131076:CLP131079 CUQ131076:CVL131079 DEM131076:DFH131079 DOI131076:DPD131079 DYE131076:DYZ131079 EIA131076:EIV131079 ERW131076:ESR131079 FBS131076:FCN131079 FLO131076:FMJ131079 FVK131076:FWF131079 GFG131076:GGB131079 GPC131076:GPX131079 GYY131076:GZT131079 HIU131076:HJP131079 HSQ131076:HTL131079 ICM131076:IDH131079 IMI131076:IND131079 IWE131076:IWZ131079 JGA131076:JGV131079 JPW131076:JQR131079 JZS131076:KAN131079 KJO131076:KKJ131079 KTK131076:KUF131079 LDG131076:LEB131079 LNC131076:LNX131079 LWY131076:LXT131079 MGU131076:MHP131079 MQQ131076:MRL131079 NAM131076:NBH131079 NKI131076:NLD131079 NUE131076:NUZ131079 OEA131076:OEV131079 ONW131076:OOR131079 OXS131076:OYN131079 PHO131076:PIJ131079 PRK131076:PSF131079 QBG131076:QCB131079 QLC131076:QLX131079 QUY131076:QVT131079 REU131076:RFP131079 ROQ131076:RPL131079 RYM131076:RZH131079 SII131076:SJD131079 SSE131076:SSZ131079 TCA131076:TCV131079 TLW131076:TMR131079 TVS131076:TWN131079 UFO131076:UGJ131079 UPK131076:UQF131079 UZG131076:VAB131079 VJC131076:VJX131079 VSY131076:VTT131079 WCU131076:WDP131079 WMQ131076:WNL131079 WWM131076:WXH131079 AE196612:AZ196615 KA196612:KV196615 TW196612:UR196615 ADS196612:AEN196615 ANO196612:AOJ196615 AXK196612:AYF196615 BHG196612:BIB196615 BRC196612:BRX196615 CAY196612:CBT196615 CKU196612:CLP196615 CUQ196612:CVL196615 DEM196612:DFH196615 DOI196612:DPD196615 DYE196612:DYZ196615 EIA196612:EIV196615 ERW196612:ESR196615 FBS196612:FCN196615 FLO196612:FMJ196615 FVK196612:FWF196615 GFG196612:GGB196615 GPC196612:GPX196615 GYY196612:GZT196615 HIU196612:HJP196615 HSQ196612:HTL196615 ICM196612:IDH196615 IMI196612:IND196615 IWE196612:IWZ196615 JGA196612:JGV196615 JPW196612:JQR196615 JZS196612:KAN196615 KJO196612:KKJ196615 KTK196612:KUF196615 LDG196612:LEB196615 LNC196612:LNX196615 LWY196612:LXT196615 MGU196612:MHP196615 MQQ196612:MRL196615 NAM196612:NBH196615 NKI196612:NLD196615 NUE196612:NUZ196615 OEA196612:OEV196615 ONW196612:OOR196615 OXS196612:OYN196615 PHO196612:PIJ196615 PRK196612:PSF196615 QBG196612:QCB196615 QLC196612:QLX196615 QUY196612:QVT196615 REU196612:RFP196615 ROQ196612:RPL196615 RYM196612:RZH196615 SII196612:SJD196615 SSE196612:SSZ196615 TCA196612:TCV196615 TLW196612:TMR196615 TVS196612:TWN196615 UFO196612:UGJ196615 UPK196612:UQF196615 UZG196612:VAB196615 VJC196612:VJX196615 VSY196612:VTT196615 WCU196612:WDP196615 WMQ196612:WNL196615 WWM196612:WXH196615 AE262148:AZ262151 KA262148:KV262151 TW262148:UR262151 ADS262148:AEN262151 ANO262148:AOJ262151 AXK262148:AYF262151 BHG262148:BIB262151 BRC262148:BRX262151 CAY262148:CBT262151 CKU262148:CLP262151 CUQ262148:CVL262151 DEM262148:DFH262151 DOI262148:DPD262151 DYE262148:DYZ262151 EIA262148:EIV262151 ERW262148:ESR262151 FBS262148:FCN262151 FLO262148:FMJ262151 FVK262148:FWF262151 GFG262148:GGB262151 GPC262148:GPX262151 GYY262148:GZT262151 HIU262148:HJP262151 HSQ262148:HTL262151 ICM262148:IDH262151 IMI262148:IND262151 IWE262148:IWZ262151 JGA262148:JGV262151 JPW262148:JQR262151 JZS262148:KAN262151 KJO262148:KKJ262151 KTK262148:KUF262151 LDG262148:LEB262151 LNC262148:LNX262151 LWY262148:LXT262151 MGU262148:MHP262151 MQQ262148:MRL262151 NAM262148:NBH262151 NKI262148:NLD262151 NUE262148:NUZ262151 OEA262148:OEV262151 ONW262148:OOR262151 OXS262148:OYN262151 PHO262148:PIJ262151 PRK262148:PSF262151 QBG262148:QCB262151 QLC262148:QLX262151 QUY262148:QVT262151 REU262148:RFP262151 ROQ262148:RPL262151 RYM262148:RZH262151 SII262148:SJD262151 SSE262148:SSZ262151 TCA262148:TCV262151 TLW262148:TMR262151 TVS262148:TWN262151 UFO262148:UGJ262151 UPK262148:UQF262151 UZG262148:VAB262151 VJC262148:VJX262151 VSY262148:VTT262151 WCU262148:WDP262151 WMQ262148:WNL262151 WWM262148:WXH262151 AE327684:AZ327687 KA327684:KV327687 TW327684:UR327687 ADS327684:AEN327687 ANO327684:AOJ327687 AXK327684:AYF327687 BHG327684:BIB327687 BRC327684:BRX327687 CAY327684:CBT327687 CKU327684:CLP327687 CUQ327684:CVL327687 DEM327684:DFH327687 DOI327684:DPD327687 DYE327684:DYZ327687 EIA327684:EIV327687 ERW327684:ESR327687 FBS327684:FCN327687 FLO327684:FMJ327687 FVK327684:FWF327687 GFG327684:GGB327687 GPC327684:GPX327687 GYY327684:GZT327687 HIU327684:HJP327687 HSQ327684:HTL327687 ICM327684:IDH327687 IMI327684:IND327687 IWE327684:IWZ327687 JGA327684:JGV327687 JPW327684:JQR327687 JZS327684:KAN327687 KJO327684:KKJ327687 KTK327684:KUF327687 LDG327684:LEB327687 LNC327684:LNX327687 LWY327684:LXT327687 MGU327684:MHP327687 MQQ327684:MRL327687 NAM327684:NBH327687 NKI327684:NLD327687 NUE327684:NUZ327687 OEA327684:OEV327687 ONW327684:OOR327687 OXS327684:OYN327687 PHO327684:PIJ327687 PRK327684:PSF327687 QBG327684:QCB327687 QLC327684:QLX327687 QUY327684:QVT327687 REU327684:RFP327687 ROQ327684:RPL327687 RYM327684:RZH327687 SII327684:SJD327687 SSE327684:SSZ327687 TCA327684:TCV327687 TLW327684:TMR327687 TVS327684:TWN327687 UFO327684:UGJ327687 UPK327684:UQF327687 UZG327684:VAB327687 VJC327684:VJX327687 VSY327684:VTT327687 WCU327684:WDP327687 WMQ327684:WNL327687 WWM327684:WXH327687 AE393220:AZ393223 KA393220:KV393223 TW393220:UR393223 ADS393220:AEN393223 ANO393220:AOJ393223 AXK393220:AYF393223 BHG393220:BIB393223 BRC393220:BRX393223 CAY393220:CBT393223 CKU393220:CLP393223 CUQ393220:CVL393223 DEM393220:DFH393223 DOI393220:DPD393223 DYE393220:DYZ393223 EIA393220:EIV393223 ERW393220:ESR393223 FBS393220:FCN393223 FLO393220:FMJ393223 FVK393220:FWF393223 GFG393220:GGB393223 GPC393220:GPX393223 GYY393220:GZT393223 HIU393220:HJP393223 HSQ393220:HTL393223 ICM393220:IDH393223 IMI393220:IND393223 IWE393220:IWZ393223 JGA393220:JGV393223 JPW393220:JQR393223 JZS393220:KAN393223 KJO393220:KKJ393223 KTK393220:KUF393223 LDG393220:LEB393223 LNC393220:LNX393223 LWY393220:LXT393223 MGU393220:MHP393223 MQQ393220:MRL393223 NAM393220:NBH393223 NKI393220:NLD393223 NUE393220:NUZ393223 OEA393220:OEV393223 ONW393220:OOR393223 OXS393220:OYN393223 PHO393220:PIJ393223 PRK393220:PSF393223 QBG393220:QCB393223 QLC393220:QLX393223 QUY393220:QVT393223 REU393220:RFP393223 ROQ393220:RPL393223 RYM393220:RZH393223 SII393220:SJD393223 SSE393220:SSZ393223 TCA393220:TCV393223 TLW393220:TMR393223 TVS393220:TWN393223 UFO393220:UGJ393223 UPK393220:UQF393223 UZG393220:VAB393223 VJC393220:VJX393223 VSY393220:VTT393223 WCU393220:WDP393223 WMQ393220:WNL393223 WWM393220:WXH393223 AE458756:AZ458759 KA458756:KV458759 TW458756:UR458759 ADS458756:AEN458759 ANO458756:AOJ458759 AXK458756:AYF458759 BHG458756:BIB458759 BRC458756:BRX458759 CAY458756:CBT458759 CKU458756:CLP458759 CUQ458756:CVL458759 DEM458756:DFH458759 DOI458756:DPD458759 DYE458756:DYZ458759 EIA458756:EIV458759 ERW458756:ESR458759 FBS458756:FCN458759 FLO458756:FMJ458759 FVK458756:FWF458759 GFG458756:GGB458759 GPC458756:GPX458759 GYY458756:GZT458759 HIU458756:HJP458759 HSQ458756:HTL458759 ICM458756:IDH458759 IMI458756:IND458759 IWE458756:IWZ458759 JGA458756:JGV458759 JPW458756:JQR458759 JZS458756:KAN458759 KJO458756:KKJ458759 KTK458756:KUF458759 LDG458756:LEB458759 LNC458756:LNX458759 LWY458756:LXT458759 MGU458756:MHP458759 MQQ458756:MRL458759 NAM458756:NBH458759 NKI458756:NLD458759 NUE458756:NUZ458759 OEA458756:OEV458759 ONW458756:OOR458759 OXS458756:OYN458759 PHO458756:PIJ458759 PRK458756:PSF458759 QBG458756:QCB458759 QLC458756:QLX458759 QUY458756:QVT458759 REU458756:RFP458759 ROQ458756:RPL458759 RYM458756:RZH458759 SII458756:SJD458759 SSE458756:SSZ458759 TCA458756:TCV458759 TLW458756:TMR458759 TVS458756:TWN458759 UFO458756:UGJ458759 UPK458756:UQF458759 UZG458756:VAB458759 VJC458756:VJX458759 VSY458756:VTT458759 WCU458756:WDP458759 WMQ458756:WNL458759 WWM458756:WXH458759 AE524292:AZ524295 KA524292:KV524295 TW524292:UR524295 ADS524292:AEN524295 ANO524292:AOJ524295 AXK524292:AYF524295 BHG524292:BIB524295 BRC524292:BRX524295 CAY524292:CBT524295 CKU524292:CLP524295 CUQ524292:CVL524295 DEM524292:DFH524295 DOI524292:DPD524295 DYE524292:DYZ524295 EIA524292:EIV524295 ERW524292:ESR524295 FBS524292:FCN524295 FLO524292:FMJ524295 FVK524292:FWF524295 GFG524292:GGB524295 GPC524292:GPX524295 GYY524292:GZT524295 HIU524292:HJP524295 HSQ524292:HTL524295 ICM524292:IDH524295 IMI524292:IND524295 IWE524292:IWZ524295 JGA524292:JGV524295 JPW524292:JQR524295 JZS524292:KAN524295 KJO524292:KKJ524295 KTK524292:KUF524295 LDG524292:LEB524295 LNC524292:LNX524295 LWY524292:LXT524295 MGU524292:MHP524295 MQQ524292:MRL524295 NAM524292:NBH524295 NKI524292:NLD524295 NUE524292:NUZ524295 OEA524292:OEV524295 ONW524292:OOR524295 OXS524292:OYN524295 PHO524292:PIJ524295 PRK524292:PSF524295 QBG524292:QCB524295 QLC524292:QLX524295 QUY524292:QVT524295 REU524292:RFP524295 ROQ524292:RPL524295 RYM524292:RZH524295 SII524292:SJD524295 SSE524292:SSZ524295 TCA524292:TCV524295 TLW524292:TMR524295 TVS524292:TWN524295 UFO524292:UGJ524295 UPK524292:UQF524295 UZG524292:VAB524295 VJC524292:VJX524295 VSY524292:VTT524295 WCU524292:WDP524295 WMQ524292:WNL524295 WWM524292:WXH524295 AE589828:AZ589831 KA589828:KV589831 TW589828:UR589831 ADS589828:AEN589831 ANO589828:AOJ589831 AXK589828:AYF589831 BHG589828:BIB589831 BRC589828:BRX589831 CAY589828:CBT589831 CKU589828:CLP589831 CUQ589828:CVL589831 DEM589828:DFH589831 DOI589828:DPD589831 DYE589828:DYZ589831 EIA589828:EIV589831 ERW589828:ESR589831 FBS589828:FCN589831 FLO589828:FMJ589831 FVK589828:FWF589831 GFG589828:GGB589831 GPC589828:GPX589831 GYY589828:GZT589831 HIU589828:HJP589831 HSQ589828:HTL589831 ICM589828:IDH589831 IMI589828:IND589831 IWE589828:IWZ589831 JGA589828:JGV589831 JPW589828:JQR589831 JZS589828:KAN589831 KJO589828:KKJ589831 KTK589828:KUF589831 LDG589828:LEB589831 LNC589828:LNX589831 LWY589828:LXT589831 MGU589828:MHP589831 MQQ589828:MRL589831 NAM589828:NBH589831 NKI589828:NLD589831 NUE589828:NUZ589831 OEA589828:OEV589831 ONW589828:OOR589831 OXS589828:OYN589831 PHO589828:PIJ589831 PRK589828:PSF589831 QBG589828:QCB589831 QLC589828:QLX589831 QUY589828:QVT589831 REU589828:RFP589831 ROQ589828:RPL589831 RYM589828:RZH589831 SII589828:SJD589831 SSE589828:SSZ589831 TCA589828:TCV589831 TLW589828:TMR589831 TVS589828:TWN589831 UFO589828:UGJ589831 UPK589828:UQF589831 UZG589828:VAB589831 VJC589828:VJX589831 VSY589828:VTT589831 WCU589828:WDP589831 WMQ589828:WNL589831 WWM589828:WXH589831 AE655364:AZ655367 KA655364:KV655367 TW655364:UR655367 ADS655364:AEN655367 ANO655364:AOJ655367 AXK655364:AYF655367 BHG655364:BIB655367 BRC655364:BRX655367 CAY655364:CBT655367 CKU655364:CLP655367 CUQ655364:CVL655367 DEM655364:DFH655367 DOI655364:DPD655367 DYE655364:DYZ655367 EIA655364:EIV655367 ERW655364:ESR655367 FBS655364:FCN655367 FLO655364:FMJ655367 FVK655364:FWF655367 GFG655364:GGB655367 GPC655364:GPX655367 GYY655364:GZT655367 HIU655364:HJP655367 HSQ655364:HTL655367 ICM655364:IDH655367 IMI655364:IND655367 IWE655364:IWZ655367 JGA655364:JGV655367 JPW655364:JQR655367 JZS655364:KAN655367 KJO655364:KKJ655367 KTK655364:KUF655367 LDG655364:LEB655367 LNC655364:LNX655367 LWY655364:LXT655367 MGU655364:MHP655367 MQQ655364:MRL655367 NAM655364:NBH655367 NKI655364:NLD655367 NUE655364:NUZ655367 OEA655364:OEV655367 ONW655364:OOR655367 OXS655364:OYN655367 PHO655364:PIJ655367 PRK655364:PSF655367 QBG655364:QCB655367 QLC655364:QLX655367 QUY655364:QVT655367 REU655364:RFP655367 ROQ655364:RPL655367 RYM655364:RZH655367 SII655364:SJD655367 SSE655364:SSZ655367 TCA655364:TCV655367 TLW655364:TMR655367 TVS655364:TWN655367 UFO655364:UGJ655367 UPK655364:UQF655367 UZG655364:VAB655367 VJC655364:VJX655367 VSY655364:VTT655367 WCU655364:WDP655367 WMQ655364:WNL655367 WWM655364:WXH655367 AE720900:AZ720903 KA720900:KV720903 TW720900:UR720903 ADS720900:AEN720903 ANO720900:AOJ720903 AXK720900:AYF720903 BHG720900:BIB720903 BRC720900:BRX720903 CAY720900:CBT720903 CKU720900:CLP720903 CUQ720900:CVL720903 DEM720900:DFH720903 DOI720900:DPD720903 DYE720900:DYZ720903 EIA720900:EIV720903 ERW720900:ESR720903 FBS720900:FCN720903 FLO720900:FMJ720903 FVK720900:FWF720903 GFG720900:GGB720903 GPC720900:GPX720903 GYY720900:GZT720903 HIU720900:HJP720903 HSQ720900:HTL720903 ICM720900:IDH720903 IMI720900:IND720903 IWE720900:IWZ720903 JGA720900:JGV720903 JPW720900:JQR720903 JZS720900:KAN720903 KJO720900:KKJ720903 KTK720900:KUF720903 LDG720900:LEB720903 LNC720900:LNX720903 LWY720900:LXT720903 MGU720900:MHP720903 MQQ720900:MRL720903 NAM720900:NBH720903 NKI720900:NLD720903 NUE720900:NUZ720903 OEA720900:OEV720903 ONW720900:OOR720903 OXS720900:OYN720903 PHO720900:PIJ720903 PRK720900:PSF720903 QBG720900:QCB720903 QLC720900:QLX720903 QUY720900:QVT720903 REU720900:RFP720903 ROQ720900:RPL720903 RYM720900:RZH720903 SII720900:SJD720903 SSE720900:SSZ720903 TCA720900:TCV720903 TLW720900:TMR720903 TVS720900:TWN720903 UFO720900:UGJ720903 UPK720900:UQF720903 UZG720900:VAB720903 VJC720900:VJX720903 VSY720900:VTT720903 WCU720900:WDP720903 WMQ720900:WNL720903 WWM720900:WXH720903 AE786436:AZ786439 KA786436:KV786439 TW786436:UR786439 ADS786436:AEN786439 ANO786436:AOJ786439 AXK786436:AYF786439 BHG786436:BIB786439 BRC786436:BRX786439 CAY786436:CBT786439 CKU786436:CLP786439 CUQ786436:CVL786439 DEM786436:DFH786439 DOI786436:DPD786439 DYE786436:DYZ786439 EIA786436:EIV786439 ERW786436:ESR786439 FBS786436:FCN786439 FLO786436:FMJ786439 FVK786436:FWF786439 GFG786436:GGB786439 GPC786436:GPX786439 GYY786436:GZT786439 HIU786436:HJP786439 HSQ786436:HTL786439 ICM786436:IDH786439 IMI786436:IND786439 IWE786436:IWZ786439 JGA786436:JGV786439 JPW786436:JQR786439 JZS786436:KAN786439 KJO786436:KKJ786439 KTK786436:KUF786439 LDG786436:LEB786439 LNC786436:LNX786439 LWY786436:LXT786439 MGU786436:MHP786439 MQQ786436:MRL786439 NAM786436:NBH786439 NKI786436:NLD786439 NUE786436:NUZ786439 OEA786436:OEV786439 ONW786436:OOR786439 OXS786436:OYN786439 PHO786436:PIJ786439 PRK786436:PSF786439 QBG786436:QCB786439 QLC786436:QLX786439 QUY786436:QVT786439 REU786436:RFP786439 ROQ786436:RPL786439 RYM786436:RZH786439 SII786436:SJD786439 SSE786436:SSZ786439 TCA786436:TCV786439 TLW786436:TMR786439 TVS786436:TWN786439 UFO786436:UGJ786439 UPK786436:UQF786439 UZG786436:VAB786439 VJC786436:VJX786439 VSY786436:VTT786439 WCU786436:WDP786439 WMQ786436:WNL786439 WWM786436:WXH786439 AE851972:AZ851975 KA851972:KV851975 TW851972:UR851975 ADS851972:AEN851975 ANO851972:AOJ851975 AXK851972:AYF851975 BHG851972:BIB851975 BRC851972:BRX851975 CAY851972:CBT851975 CKU851972:CLP851975 CUQ851972:CVL851975 DEM851972:DFH851975 DOI851972:DPD851975 DYE851972:DYZ851975 EIA851972:EIV851975 ERW851972:ESR851975 FBS851972:FCN851975 FLO851972:FMJ851975 FVK851972:FWF851975 GFG851972:GGB851975 GPC851972:GPX851975 GYY851972:GZT851975 HIU851972:HJP851975 HSQ851972:HTL851975 ICM851972:IDH851975 IMI851972:IND851975 IWE851972:IWZ851975 JGA851972:JGV851975 JPW851972:JQR851975 JZS851972:KAN851975 KJO851972:KKJ851975 KTK851972:KUF851975 LDG851972:LEB851975 LNC851972:LNX851975 LWY851972:LXT851975 MGU851972:MHP851975 MQQ851972:MRL851975 NAM851972:NBH851975 NKI851972:NLD851975 NUE851972:NUZ851975 OEA851972:OEV851975 ONW851972:OOR851975 OXS851972:OYN851975 PHO851972:PIJ851975 PRK851972:PSF851975 QBG851972:QCB851975 QLC851972:QLX851975 QUY851972:QVT851975 REU851972:RFP851975 ROQ851972:RPL851975 RYM851972:RZH851975 SII851972:SJD851975 SSE851972:SSZ851975 TCA851972:TCV851975 TLW851972:TMR851975 TVS851972:TWN851975 UFO851972:UGJ851975 UPK851972:UQF851975 UZG851972:VAB851975 VJC851972:VJX851975 VSY851972:VTT851975 WCU851972:WDP851975 WMQ851972:WNL851975 WWM851972:WXH851975 AE917508:AZ917511 KA917508:KV917511 TW917508:UR917511 ADS917508:AEN917511 ANO917508:AOJ917511 AXK917508:AYF917511 BHG917508:BIB917511 BRC917508:BRX917511 CAY917508:CBT917511 CKU917508:CLP917511 CUQ917508:CVL917511 DEM917508:DFH917511 DOI917508:DPD917511 DYE917508:DYZ917511 EIA917508:EIV917511 ERW917508:ESR917511 FBS917508:FCN917511 FLO917508:FMJ917511 FVK917508:FWF917511 GFG917508:GGB917511 GPC917508:GPX917511 GYY917508:GZT917511 HIU917508:HJP917511 HSQ917508:HTL917511 ICM917508:IDH917511 IMI917508:IND917511 IWE917508:IWZ917511 JGA917508:JGV917511 JPW917508:JQR917511 JZS917508:KAN917511 KJO917508:KKJ917511 KTK917508:KUF917511 LDG917508:LEB917511 LNC917508:LNX917511 LWY917508:LXT917511 MGU917508:MHP917511 MQQ917508:MRL917511 NAM917508:NBH917511 NKI917508:NLD917511 NUE917508:NUZ917511 OEA917508:OEV917511 ONW917508:OOR917511 OXS917508:OYN917511 PHO917508:PIJ917511 PRK917508:PSF917511 QBG917508:QCB917511 QLC917508:QLX917511 QUY917508:QVT917511 REU917508:RFP917511 ROQ917508:RPL917511 RYM917508:RZH917511 SII917508:SJD917511 SSE917508:SSZ917511 TCA917508:TCV917511 TLW917508:TMR917511 TVS917508:TWN917511 UFO917508:UGJ917511 UPK917508:UQF917511 UZG917508:VAB917511 VJC917508:VJX917511 VSY917508:VTT917511 WCU917508:WDP917511 WMQ917508:WNL917511 WWM917508:WXH917511 AE983044:AZ983047 KA983044:KV983047 TW983044:UR983047 ADS983044:AEN983047 ANO983044:AOJ983047 AXK983044:AYF983047 BHG983044:BIB983047 BRC983044:BRX983047 CAY983044:CBT983047 CKU983044:CLP983047 CUQ983044:CVL983047 DEM983044:DFH983047 DOI983044:DPD983047 DYE983044:DYZ983047 EIA983044:EIV983047 ERW983044:ESR983047 FBS983044:FCN983047 FLO983044:FMJ983047 FVK983044:FWF983047 GFG983044:GGB983047 GPC983044:GPX983047 GYY983044:GZT983047 HIU983044:HJP983047 HSQ983044:HTL983047 ICM983044:IDH983047 IMI983044:IND983047 IWE983044:IWZ983047 JGA983044:JGV983047 JPW983044:JQR983047 JZS983044:KAN983047 KJO983044:KKJ983047 KTK983044:KUF983047 LDG983044:LEB983047 LNC983044:LNX983047 LWY983044:LXT983047 MGU983044:MHP983047 MQQ983044:MRL983047 NAM983044:NBH983047 NKI983044:NLD983047 NUE983044:NUZ983047 OEA983044:OEV983047 ONW983044:OOR983047 OXS983044:OYN983047 PHO983044:PIJ983047 PRK983044:PSF983047 QBG983044:QCB983047 QLC983044:QLX983047 QUY983044:QVT983047 REU983044:RFP983047 ROQ983044:RPL983047 RYM983044:RZH983047 SII983044:SJD983047 SSE983044:SSZ983047 TCA983044:TCV983047 TLW983044:TMR983047 TVS983044:TWN983047 UFO983044:UGJ983047 UPK983044:UQF983047 UZG983044:VAB983047 VJC983044:VJX983047 VSY983044:VTT983047 WCU983044:WDP983047 WMQ983044:WNL983047 WWM983044:WXH983047 AN2:AO2 KJ2:KK2 UF2:UG2 AEB2:AEC2 ANX2:ANY2 AXT2:AXU2 BHP2:BHQ2 BRL2:BRM2 CBH2:CBI2 CLD2:CLE2 CUZ2:CVA2 DEV2:DEW2 DOR2:DOS2 DYN2:DYO2 EIJ2:EIK2 ESF2:ESG2 FCB2:FCC2 FLX2:FLY2 FVT2:FVU2 GFP2:GFQ2 GPL2:GPM2 GZH2:GZI2 HJD2:HJE2 HSZ2:HTA2 ICV2:ICW2 IMR2:IMS2 IWN2:IWO2 JGJ2:JGK2 JQF2:JQG2 KAB2:KAC2 KJX2:KJY2 KTT2:KTU2 LDP2:LDQ2 LNL2:LNM2 LXH2:LXI2 MHD2:MHE2 MQZ2:MRA2 NAV2:NAW2 NKR2:NKS2 NUN2:NUO2 OEJ2:OEK2 OOF2:OOG2 OYB2:OYC2 PHX2:PHY2 PRT2:PRU2 QBP2:QBQ2 QLL2:QLM2 QVH2:QVI2 RFD2:RFE2 ROZ2:RPA2 RYV2:RYW2 SIR2:SIS2 SSN2:SSO2 TCJ2:TCK2 TMF2:TMG2 TWB2:TWC2 UFX2:UFY2 UPT2:UPU2 UZP2:UZQ2 VJL2:VJM2 VTH2:VTI2 WDD2:WDE2 WMZ2:WNA2 WWV2:WWW2 AN65538:AO65538 KJ65538:KK65538 UF65538:UG65538 AEB65538:AEC65538 ANX65538:ANY65538 AXT65538:AXU65538 BHP65538:BHQ65538 BRL65538:BRM65538 CBH65538:CBI65538 CLD65538:CLE65538 CUZ65538:CVA65538 DEV65538:DEW65538 DOR65538:DOS65538 DYN65538:DYO65538 EIJ65538:EIK65538 ESF65538:ESG65538 FCB65538:FCC65538 FLX65538:FLY65538 FVT65538:FVU65538 GFP65538:GFQ65538 GPL65538:GPM65538 GZH65538:GZI65538 HJD65538:HJE65538 HSZ65538:HTA65538 ICV65538:ICW65538 IMR65538:IMS65538 IWN65538:IWO65538 JGJ65538:JGK65538 JQF65538:JQG65538 KAB65538:KAC65538 KJX65538:KJY65538 KTT65538:KTU65538 LDP65538:LDQ65538 LNL65538:LNM65538 LXH65538:LXI65538 MHD65538:MHE65538 MQZ65538:MRA65538 NAV65538:NAW65538 NKR65538:NKS65538 NUN65538:NUO65538 OEJ65538:OEK65538 OOF65538:OOG65538 OYB65538:OYC65538 PHX65538:PHY65538 PRT65538:PRU65538 QBP65538:QBQ65538 QLL65538:QLM65538 QVH65538:QVI65538 RFD65538:RFE65538 ROZ65538:RPA65538 RYV65538:RYW65538 SIR65538:SIS65538 SSN65538:SSO65538 TCJ65538:TCK65538 TMF65538:TMG65538 TWB65538:TWC65538 UFX65538:UFY65538 UPT65538:UPU65538 UZP65538:UZQ65538 VJL65538:VJM65538 VTH65538:VTI65538 WDD65538:WDE65538 WMZ65538:WNA65538 WWV65538:WWW65538 AN131074:AO131074 KJ131074:KK131074 UF131074:UG131074 AEB131074:AEC131074 ANX131074:ANY131074 AXT131074:AXU131074 BHP131074:BHQ131074 BRL131074:BRM131074 CBH131074:CBI131074 CLD131074:CLE131074 CUZ131074:CVA131074 DEV131074:DEW131074 DOR131074:DOS131074 DYN131074:DYO131074 EIJ131074:EIK131074 ESF131074:ESG131074 FCB131074:FCC131074 FLX131074:FLY131074 FVT131074:FVU131074 GFP131074:GFQ131074 GPL131074:GPM131074 GZH131074:GZI131074 HJD131074:HJE131074 HSZ131074:HTA131074 ICV131074:ICW131074 IMR131074:IMS131074 IWN131074:IWO131074 JGJ131074:JGK131074 JQF131074:JQG131074 KAB131074:KAC131074 KJX131074:KJY131074 KTT131074:KTU131074 LDP131074:LDQ131074 LNL131074:LNM131074 LXH131074:LXI131074 MHD131074:MHE131074 MQZ131074:MRA131074 NAV131074:NAW131074 NKR131074:NKS131074 NUN131074:NUO131074 OEJ131074:OEK131074 OOF131074:OOG131074 OYB131074:OYC131074 PHX131074:PHY131074 PRT131074:PRU131074 QBP131074:QBQ131074 QLL131074:QLM131074 QVH131074:QVI131074 RFD131074:RFE131074 ROZ131074:RPA131074 RYV131074:RYW131074 SIR131074:SIS131074 SSN131074:SSO131074 TCJ131074:TCK131074 TMF131074:TMG131074 TWB131074:TWC131074 UFX131074:UFY131074 UPT131074:UPU131074 UZP131074:UZQ131074 VJL131074:VJM131074 VTH131074:VTI131074 WDD131074:WDE131074 WMZ131074:WNA131074 WWV131074:WWW131074 AN196610:AO196610 KJ196610:KK196610 UF196610:UG196610 AEB196610:AEC196610 ANX196610:ANY196610 AXT196610:AXU196610 BHP196610:BHQ196610 BRL196610:BRM196610 CBH196610:CBI196610 CLD196610:CLE196610 CUZ196610:CVA196610 DEV196610:DEW196610 DOR196610:DOS196610 DYN196610:DYO196610 EIJ196610:EIK196610 ESF196610:ESG196610 FCB196610:FCC196610 FLX196610:FLY196610 FVT196610:FVU196610 GFP196610:GFQ196610 GPL196610:GPM196610 GZH196610:GZI196610 HJD196610:HJE196610 HSZ196610:HTA196610 ICV196610:ICW196610 IMR196610:IMS196610 IWN196610:IWO196610 JGJ196610:JGK196610 JQF196610:JQG196610 KAB196610:KAC196610 KJX196610:KJY196610 KTT196610:KTU196610 LDP196610:LDQ196610 LNL196610:LNM196610 LXH196610:LXI196610 MHD196610:MHE196610 MQZ196610:MRA196610 NAV196610:NAW196610 NKR196610:NKS196610 NUN196610:NUO196610 OEJ196610:OEK196610 OOF196610:OOG196610 OYB196610:OYC196610 PHX196610:PHY196610 PRT196610:PRU196610 QBP196610:QBQ196610 QLL196610:QLM196610 QVH196610:QVI196610 RFD196610:RFE196610 ROZ196610:RPA196610 RYV196610:RYW196610 SIR196610:SIS196610 SSN196610:SSO196610 TCJ196610:TCK196610 TMF196610:TMG196610 TWB196610:TWC196610 UFX196610:UFY196610 UPT196610:UPU196610 UZP196610:UZQ196610 VJL196610:VJM196610 VTH196610:VTI196610 WDD196610:WDE196610 WMZ196610:WNA196610 WWV196610:WWW196610 AN262146:AO262146 KJ262146:KK262146 UF262146:UG262146 AEB262146:AEC262146 ANX262146:ANY262146 AXT262146:AXU262146 BHP262146:BHQ262146 BRL262146:BRM262146 CBH262146:CBI262146 CLD262146:CLE262146 CUZ262146:CVA262146 DEV262146:DEW262146 DOR262146:DOS262146 DYN262146:DYO262146 EIJ262146:EIK262146 ESF262146:ESG262146 FCB262146:FCC262146 FLX262146:FLY262146 FVT262146:FVU262146 GFP262146:GFQ262146 GPL262146:GPM262146 GZH262146:GZI262146 HJD262146:HJE262146 HSZ262146:HTA262146 ICV262146:ICW262146 IMR262146:IMS262146 IWN262146:IWO262146 JGJ262146:JGK262146 JQF262146:JQG262146 KAB262146:KAC262146 KJX262146:KJY262146 KTT262146:KTU262146 LDP262146:LDQ262146 LNL262146:LNM262146 LXH262146:LXI262146 MHD262146:MHE262146 MQZ262146:MRA262146 NAV262146:NAW262146 NKR262146:NKS262146 NUN262146:NUO262146 OEJ262146:OEK262146 OOF262146:OOG262146 OYB262146:OYC262146 PHX262146:PHY262146 PRT262146:PRU262146 QBP262146:QBQ262146 QLL262146:QLM262146 QVH262146:QVI262146 RFD262146:RFE262146 ROZ262146:RPA262146 RYV262146:RYW262146 SIR262146:SIS262146 SSN262146:SSO262146 TCJ262146:TCK262146 TMF262146:TMG262146 TWB262146:TWC262146 UFX262146:UFY262146 UPT262146:UPU262146 UZP262146:UZQ262146 VJL262146:VJM262146 VTH262146:VTI262146 WDD262146:WDE262146 WMZ262146:WNA262146 WWV262146:WWW262146 AN327682:AO327682 KJ327682:KK327682 UF327682:UG327682 AEB327682:AEC327682 ANX327682:ANY327682 AXT327682:AXU327682 BHP327682:BHQ327682 BRL327682:BRM327682 CBH327682:CBI327682 CLD327682:CLE327682 CUZ327682:CVA327682 DEV327682:DEW327682 DOR327682:DOS327682 DYN327682:DYO327682 EIJ327682:EIK327682 ESF327682:ESG327682 FCB327682:FCC327682 FLX327682:FLY327682 FVT327682:FVU327682 GFP327682:GFQ327682 GPL327682:GPM327682 GZH327682:GZI327682 HJD327682:HJE327682 HSZ327682:HTA327682 ICV327682:ICW327682 IMR327682:IMS327682 IWN327682:IWO327682 JGJ327682:JGK327682 JQF327682:JQG327682 KAB327682:KAC327682 KJX327682:KJY327682 KTT327682:KTU327682 LDP327682:LDQ327682 LNL327682:LNM327682 LXH327682:LXI327682 MHD327682:MHE327682 MQZ327682:MRA327682 NAV327682:NAW327682 NKR327682:NKS327682 NUN327682:NUO327682 OEJ327682:OEK327682 OOF327682:OOG327682 OYB327682:OYC327682 PHX327682:PHY327682 PRT327682:PRU327682 QBP327682:QBQ327682 QLL327682:QLM327682 QVH327682:QVI327682 RFD327682:RFE327682 ROZ327682:RPA327682 RYV327682:RYW327682 SIR327682:SIS327682 SSN327682:SSO327682 TCJ327682:TCK327682 TMF327682:TMG327682 TWB327682:TWC327682 UFX327682:UFY327682 UPT327682:UPU327682 UZP327682:UZQ327682 VJL327682:VJM327682 VTH327682:VTI327682 WDD327682:WDE327682 WMZ327682:WNA327682 WWV327682:WWW327682 AN393218:AO393218 KJ393218:KK393218 UF393218:UG393218 AEB393218:AEC393218 ANX393218:ANY393218 AXT393218:AXU393218 BHP393218:BHQ393218 BRL393218:BRM393218 CBH393218:CBI393218 CLD393218:CLE393218 CUZ393218:CVA393218 DEV393218:DEW393218 DOR393218:DOS393218 DYN393218:DYO393218 EIJ393218:EIK393218 ESF393218:ESG393218 FCB393218:FCC393218 FLX393218:FLY393218 FVT393218:FVU393218 GFP393218:GFQ393218 GPL393218:GPM393218 GZH393218:GZI393218 HJD393218:HJE393218 HSZ393218:HTA393218 ICV393218:ICW393218 IMR393218:IMS393218 IWN393218:IWO393218 JGJ393218:JGK393218 JQF393218:JQG393218 KAB393218:KAC393218 KJX393218:KJY393218 KTT393218:KTU393218 LDP393218:LDQ393218 LNL393218:LNM393218 LXH393218:LXI393218 MHD393218:MHE393218 MQZ393218:MRA393218 NAV393218:NAW393218 NKR393218:NKS393218 NUN393218:NUO393218 OEJ393218:OEK393218 OOF393218:OOG393218 OYB393218:OYC393218 PHX393218:PHY393218 PRT393218:PRU393218 QBP393218:QBQ393218 QLL393218:QLM393218 QVH393218:QVI393218 RFD393218:RFE393218 ROZ393218:RPA393218 RYV393218:RYW393218 SIR393218:SIS393218 SSN393218:SSO393218 TCJ393218:TCK393218 TMF393218:TMG393218 TWB393218:TWC393218 UFX393218:UFY393218 UPT393218:UPU393218 UZP393218:UZQ393218 VJL393218:VJM393218 VTH393218:VTI393218 WDD393218:WDE393218 WMZ393218:WNA393218 WWV393218:WWW393218 AN458754:AO458754 KJ458754:KK458754 UF458754:UG458754 AEB458754:AEC458754 ANX458754:ANY458754 AXT458754:AXU458754 BHP458754:BHQ458754 BRL458754:BRM458754 CBH458754:CBI458754 CLD458754:CLE458754 CUZ458754:CVA458754 DEV458754:DEW458754 DOR458754:DOS458754 DYN458754:DYO458754 EIJ458754:EIK458754 ESF458754:ESG458754 FCB458754:FCC458754 FLX458754:FLY458754 FVT458754:FVU458754 GFP458754:GFQ458754 GPL458754:GPM458754 GZH458754:GZI458754 HJD458754:HJE458754 HSZ458754:HTA458754 ICV458754:ICW458754 IMR458754:IMS458754 IWN458754:IWO458754 JGJ458754:JGK458754 JQF458754:JQG458754 KAB458754:KAC458754 KJX458754:KJY458754 KTT458754:KTU458754 LDP458754:LDQ458754 LNL458754:LNM458754 LXH458754:LXI458754 MHD458754:MHE458754 MQZ458754:MRA458754 NAV458754:NAW458754 NKR458754:NKS458754 NUN458754:NUO458754 OEJ458754:OEK458754 OOF458754:OOG458754 OYB458754:OYC458754 PHX458754:PHY458754 PRT458754:PRU458754 QBP458754:QBQ458754 QLL458754:QLM458754 QVH458754:QVI458754 RFD458754:RFE458754 ROZ458754:RPA458754 RYV458754:RYW458754 SIR458754:SIS458754 SSN458754:SSO458754 TCJ458754:TCK458754 TMF458754:TMG458754 TWB458754:TWC458754 UFX458754:UFY458754 UPT458754:UPU458754 UZP458754:UZQ458754 VJL458754:VJM458754 VTH458754:VTI458754 WDD458754:WDE458754 WMZ458754:WNA458754 WWV458754:WWW458754 AN524290:AO524290 KJ524290:KK524290 UF524290:UG524290 AEB524290:AEC524290 ANX524290:ANY524290 AXT524290:AXU524290 BHP524290:BHQ524290 BRL524290:BRM524290 CBH524290:CBI524290 CLD524290:CLE524290 CUZ524290:CVA524290 DEV524290:DEW524290 DOR524290:DOS524290 DYN524290:DYO524290 EIJ524290:EIK524290 ESF524290:ESG524290 FCB524290:FCC524290 FLX524290:FLY524290 FVT524290:FVU524290 GFP524290:GFQ524290 GPL524290:GPM524290 GZH524290:GZI524290 HJD524290:HJE524290 HSZ524290:HTA524290 ICV524290:ICW524290 IMR524290:IMS524290 IWN524290:IWO524290 JGJ524290:JGK524290 JQF524290:JQG524290 KAB524290:KAC524290 KJX524290:KJY524290 KTT524290:KTU524290 LDP524290:LDQ524290 LNL524290:LNM524290 LXH524290:LXI524290 MHD524290:MHE524290 MQZ524290:MRA524290 NAV524290:NAW524290 NKR524290:NKS524290 NUN524290:NUO524290 OEJ524290:OEK524290 OOF524290:OOG524290 OYB524290:OYC524290 PHX524290:PHY524290 PRT524290:PRU524290 QBP524290:QBQ524290 QLL524290:QLM524290 QVH524290:QVI524290 RFD524290:RFE524290 ROZ524290:RPA524290 RYV524290:RYW524290 SIR524290:SIS524290 SSN524290:SSO524290 TCJ524290:TCK524290 TMF524290:TMG524290 TWB524290:TWC524290 UFX524290:UFY524290 UPT524290:UPU524290 UZP524290:UZQ524290 VJL524290:VJM524290 VTH524290:VTI524290 WDD524290:WDE524290 WMZ524290:WNA524290 WWV524290:WWW524290 AN589826:AO589826 KJ589826:KK589826 UF589826:UG589826 AEB589826:AEC589826 ANX589826:ANY589826 AXT589826:AXU589826 BHP589826:BHQ589826 BRL589826:BRM589826 CBH589826:CBI589826 CLD589826:CLE589826 CUZ589826:CVA589826 DEV589826:DEW589826 DOR589826:DOS589826 DYN589826:DYO589826 EIJ589826:EIK589826 ESF589826:ESG589826 FCB589826:FCC589826 FLX589826:FLY589826 FVT589826:FVU589826 GFP589826:GFQ589826 GPL589826:GPM589826 GZH589826:GZI589826 HJD589826:HJE589826 HSZ589826:HTA589826 ICV589826:ICW589826 IMR589826:IMS589826 IWN589826:IWO589826 JGJ589826:JGK589826 JQF589826:JQG589826 KAB589826:KAC589826 KJX589826:KJY589826 KTT589826:KTU589826 LDP589826:LDQ589826 LNL589826:LNM589826 LXH589826:LXI589826 MHD589826:MHE589826 MQZ589826:MRA589826 NAV589826:NAW589826 NKR589826:NKS589826 NUN589826:NUO589826 OEJ589826:OEK589826 OOF589826:OOG589826 OYB589826:OYC589826 PHX589826:PHY589826 PRT589826:PRU589826 QBP589826:QBQ589826 QLL589826:QLM589826 QVH589826:QVI589826 RFD589826:RFE589826 ROZ589826:RPA589826 RYV589826:RYW589826 SIR589826:SIS589826 SSN589826:SSO589826 TCJ589826:TCK589826 TMF589826:TMG589826 TWB589826:TWC589826 UFX589826:UFY589826 UPT589826:UPU589826 UZP589826:UZQ589826 VJL589826:VJM589826 VTH589826:VTI589826 WDD589826:WDE589826 WMZ589826:WNA589826 WWV589826:WWW589826 AN655362:AO655362 KJ655362:KK655362 UF655362:UG655362 AEB655362:AEC655362 ANX655362:ANY655362 AXT655362:AXU655362 BHP655362:BHQ655362 BRL655362:BRM655362 CBH655362:CBI655362 CLD655362:CLE655362 CUZ655362:CVA655362 DEV655362:DEW655362 DOR655362:DOS655362 DYN655362:DYO655362 EIJ655362:EIK655362 ESF655362:ESG655362 FCB655362:FCC655362 FLX655362:FLY655362 FVT655362:FVU655362 GFP655362:GFQ655362 GPL655362:GPM655362 GZH655362:GZI655362 HJD655362:HJE655362 HSZ655362:HTA655362 ICV655362:ICW655362 IMR655362:IMS655362 IWN655362:IWO655362 JGJ655362:JGK655362 JQF655362:JQG655362 KAB655362:KAC655362 KJX655362:KJY655362 KTT655362:KTU655362 LDP655362:LDQ655362 LNL655362:LNM655362 LXH655362:LXI655362 MHD655362:MHE655362 MQZ655362:MRA655362 NAV655362:NAW655362 NKR655362:NKS655362 NUN655362:NUO655362 OEJ655362:OEK655362 OOF655362:OOG655362 OYB655362:OYC655362 PHX655362:PHY655362 PRT655362:PRU655362 QBP655362:QBQ655362 QLL655362:QLM655362 QVH655362:QVI655362 RFD655362:RFE655362 ROZ655362:RPA655362 RYV655362:RYW655362 SIR655362:SIS655362 SSN655362:SSO655362 TCJ655362:TCK655362 TMF655362:TMG655362 TWB655362:TWC655362 UFX655362:UFY655362 UPT655362:UPU655362 UZP655362:UZQ655362 VJL655362:VJM655362 VTH655362:VTI655362 WDD655362:WDE655362 WMZ655362:WNA655362 WWV655362:WWW655362 AN720898:AO720898 KJ720898:KK720898 UF720898:UG720898 AEB720898:AEC720898 ANX720898:ANY720898 AXT720898:AXU720898 BHP720898:BHQ720898 BRL720898:BRM720898 CBH720898:CBI720898 CLD720898:CLE720898 CUZ720898:CVA720898 DEV720898:DEW720898 DOR720898:DOS720898 DYN720898:DYO720898 EIJ720898:EIK720898 ESF720898:ESG720898 FCB720898:FCC720898 FLX720898:FLY720898 FVT720898:FVU720898 GFP720898:GFQ720898 GPL720898:GPM720898 GZH720898:GZI720898 HJD720898:HJE720898 HSZ720898:HTA720898 ICV720898:ICW720898 IMR720898:IMS720898 IWN720898:IWO720898 JGJ720898:JGK720898 JQF720898:JQG720898 KAB720898:KAC720898 KJX720898:KJY720898 KTT720898:KTU720898 LDP720898:LDQ720898 LNL720898:LNM720898 LXH720898:LXI720898 MHD720898:MHE720898 MQZ720898:MRA720898 NAV720898:NAW720898 NKR720898:NKS720898 NUN720898:NUO720898 OEJ720898:OEK720898 OOF720898:OOG720898 OYB720898:OYC720898 PHX720898:PHY720898 PRT720898:PRU720898 QBP720898:QBQ720898 QLL720898:QLM720898 QVH720898:QVI720898 RFD720898:RFE720898 ROZ720898:RPA720898 RYV720898:RYW720898 SIR720898:SIS720898 SSN720898:SSO720898 TCJ720898:TCK720898 TMF720898:TMG720898 TWB720898:TWC720898 UFX720898:UFY720898 UPT720898:UPU720898 UZP720898:UZQ720898 VJL720898:VJM720898 VTH720898:VTI720898 WDD720898:WDE720898 WMZ720898:WNA720898 WWV720898:WWW720898 AN786434:AO786434 KJ786434:KK786434 UF786434:UG786434 AEB786434:AEC786434 ANX786434:ANY786434 AXT786434:AXU786434 BHP786434:BHQ786434 BRL786434:BRM786434 CBH786434:CBI786434 CLD786434:CLE786434 CUZ786434:CVA786434 DEV786434:DEW786434 DOR786434:DOS786434 DYN786434:DYO786434 EIJ786434:EIK786434 ESF786434:ESG786434 FCB786434:FCC786434 FLX786434:FLY786434 FVT786434:FVU786434 GFP786434:GFQ786434 GPL786434:GPM786434 GZH786434:GZI786434 HJD786434:HJE786434 HSZ786434:HTA786434 ICV786434:ICW786434 IMR786434:IMS786434 IWN786434:IWO786434 JGJ786434:JGK786434 JQF786434:JQG786434 KAB786434:KAC786434 KJX786434:KJY786434 KTT786434:KTU786434 LDP786434:LDQ786434 LNL786434:LNM786434 LXH786434:LXI786434 MHD786434:MHE786434 MQZ786434:MRA786434 NAV786434:NAW786434 NKR786434:NKS786434 NUN786434:NUO786434 OEJ786434:OEK786434 OOF786434:OOG786434 OYB786434:OYC786434 PHX786434:PHY786434 PRT786434:PRU786434 QBP786434:QBQ786434 QLL786434:QLM786434 QVH786434:QVI786434 RFD786434:RFE786434 ROZ786434:RPA786434 RYV786434:RYW786434 SIR786434:SIS786434 SSN786434:SSO786434 TCJ786434:TCK786434 TMF786434:TMG786434 TWB786434:TWC786434 UFX786434:UFY786434 UPT786434:UPU786434 UZP786434:UZQ786434 VJL786434:VJM786434 VTH786434:VTI786434 WDD786434:WDE786434 WMZ786434:WNA786434 WWV786434:WWW786434 AN851970:AO851970 KJ851970:KK851970 UF851970:UG851970 AEB851970:AEC851970 ANX851970:ANY851970 AXT851970:AXU851970 BHP851970:BHQ851970 BRL851970:BRM851970 CBH851970:CBI851970 CLD851970:CLE851970 CUZ851970:CVA851970 DEV851970:DEW851970 DOR851970:DOS851970 DYN851970:DYO851970 EIJ851970:EIK851970 ESF851970:ESG851970 FCB851970:FCC851970 FLX851970:FLY851970 FVT851970:FVU851970 GFP851970:GFQ851970 GPL851970:GPM851970 GZH851970:GZI851970 HJD851970:HJE851970 HSZ851970:HTA851970 ICV851970:ICW851970 IMR851970:IMS851970 IWN851970:IWO851970 JGJ851970:JGK851970 JQF851970:JQG851970 KAB851970:KAC851970 KJX851970:KJY851970 KTT851970:KTU851970 LDP851970:LDQ851970 LNL851970:LNM851970 LXH851970:LXI851970 MHD851970:MHE851970 MQZ851970:MRA851970 NAV851970:NAW851970 NKR851970:NKS851970 NUN851970:NUO851970 OEJ851970:OEK851970 OOF851970:OOG851970 OYB851970:OYC851970 PHX851970:PHY851970 PRT851970:PRU851970 QBP851970:QBQ851970 QLL851970:QLM851970 QVH851970:QVI851970 RFD851970:RFE851970 ROZ851970:RPA851970 RYV851970:RYW851970 SIR851970:SIS851970 SSN851970:SSO851970 TCJ851970:TCK851970 TMF851970:TMG851970 TWB851970:TWC851970 UFX851970:UFY851970 UPT851970:UPU851970 UZP851970:UZQ851970 VJL851970:VJM851970 VTH851970:VTI851970 WDD851970:WDE851970 WMZ851970:WNA851970 WWV851970:WWW851970 AN917506:AO917506 KJ917506:KK917506 UF917506:UG917506 AEB917506:AEC917506 ANX917506:ANY917506 AXT917506:AXU917506 BHP917506:BHQ917506 BRL917506:BRM917506 CBH917506:CBI917506 CLD917506:CLE917506 CUZ917506:CVA917506 DEV917506:DEW917506 DOR917506:DOS917506 DYN917506:DYO917506 EIJ917506:EIK917506 ESF917506:ESG917506 FCB917506:FCC917506 FLX917506:FLY917506 FVT917506:FVU917506 GFP917506:GFQ917506 GPL917506:GPM917506 GZH917506:GZI917506 HJD917506:HJE917506 HSZ917506:HTA917506 ICV917506:ICW917506 IMR917506:IMS917506 IWN917506:IWO917506 JGJ917506:JGK917506 JQF917506:JQG917506 KAB917506:KAC917506 KJX917506:KJY917506 KTT917506:KTU917506 LDP917506:LDQ917506 LNL917506:LNM917506 LXH917506:LXI917506 MHD917506:MHE917506 MQZ917506:MRA917506 NAV917506:NAW917506 NKR917506:NKS917506 NUN917506:NUO917506 OEJ917506:OEK917506 OOF917506:OOG917506 OYB917506:OYC917506 PHX917506:PHY917506 PRT917506:PRU917506 QBP917506:QBQ917506 QLL917506:QLM917506 QVH917506:QVI917506 RFD917506:RFE917506 ROZ917506:RPA917506 RYV917506:RYW917506 SIR917506:SIS917506 SSN917506:SSO917506 TCJ917506:TCK917506 TMF917506:TMG917506 TWB917506:TWC917506 UFX917506:UFY917506 UPT917506:UPU917506 UZP917506:UZQ917506 VJL917506:VJM917506 VTH917506:VTI917506 WDD917506:WDE917506 WMZ917506:WNA917506 WWV917506:WWW917506 AN983042:AO983042 KJ983042:KK983042 UF983042:UG983042 AEB983042:AEC983042 ANX983042:ANY983042 AXT983042:AXU983042 BHP983042:BHQ983042 BRL983042:BRM983042 CBH983042:CBI983042 CLD983042:CLE983042 CUZ983042:CVA983042 DEV983042:DEW983042 DOR983042:DOS983042 DYN983042:DYO983042 EIJ983042:EIK983042 ESF983042:ESG983042 FCB983042:FCC983042 FLX983042:FLY983042 FVT983042:FVU983042 GFP983042:GFQ983042 GPL983042:GPM983042 GZH983042:GZI983042 HJD983042:HJE983042 HSZ983042:HTA983042 ICV983042:ICW983042 IMR983042:IMS983042 IWN983042:IWO983042 JGJ983042:JGK983042 JQF983042:JQG983042 KAB983042:KAC983042 KJX983042:KJY983042 KTT983042:KTU983042 LDP983042:LDQ983042 LNL983042:LNM983042 LXH983042:LXI983042 MHD983042:MHE983042 MQZ983042:MRA983042 NAV983042:NAW983042 NKR983042:NKS983042 NUN983042:NUO983042 OEJ983042:OEK983042 OOF983042:OOG983042 OYB983042:OYC983042 PHX983042:PHY983042 PRT983042:PRU983042 QBP983042:QBQ983042 QLL983042:QLM983042 QVH983042:QVI983042 RFD983042:RFE983042 ROZ983042:RPA983042 RYV983042:RYW983042 SIR983042:SIS983042 SSN983042:SSO983042 TCJ983042:TCK983042 TMF983042:TMG983042 TWB983042:TWC983042 UFX983042:UFY983042 UPT983042:UPU983042 UZP983042:UZQ983042 VJL983042:VJM983042 VTH983042:VTI983042 WDD983042:WDE983042 WMZ983042:WNA983042 WWV983042:WWW983042 AR2:AS2 KN2:KO2 UJ2:UK2 AEF2:AEG2 AOB2:AOC2 AXX2:AXY2 BHT2:BHU2 BRP2:BRQ2 CBL2:CBM2 CLH2:CLI2 CVD2:CVE2 DEZ2:DFA2 DOV2:DOW2 DYR2:DYS2 EIN2:EIO2 ESJ2:ESK2 FCF2:FCG2 FMB2:FMC2 FVX2:FVY2 GFT2:GFU2 GPP2:GPQ2 GZL2:GZM2 HJH2:HJI2 HTD2:HTE2 ICZ2:IDA2 IMV2:IMW2 IWR2:IWS2 JGN2:JGO2 JQJ2:JQK2 KAF2:KAG2 KKB2:KKC2 KTX2:KTY2 LDT2:LDU2 LNP2:LNQ2 LXL2:LXM2 MHH2:MHI2 MRD2:MRE2 NAZ2:NBA2 NKV2:NKW2 NUR2:NUS2 OEN2:OEO2 OOJ2:OOK2 OYF2:OYG2 PIB2:PIC2 PRX2:PRY2 QBT2:QBU2 QLP2:QLQ2 QVL2:QVM2 RFH2:RFI2 RPD2:RPE2 RYZ2:RZA2 SIV2:SIW2 SSR2:SSS2 TCN2:TCO2 TMJ2:TMK2 TWF2:TWG2 UGB2:UGC2 UPX2:UPY2 UZT2:UZU2 VJP2:VJQ2 VTL2:VTM2 WDH2:WDI2 WND2:WNE2 WWZ2:WXA2 AR65538:AS65538 KN65538:KO65538 UJ65538:UK65538 AEF65538:AEG65538 AOB65538:AOC65538 AXX65538:AXY65538 BHT65538:BHU65538 BRP65538:BRQ65538 CBL65538:CBM65538 CLH65538:CLI65538 CVD65538:CVE65538 DEZ65538:DFA65538 DOV65538:DOW65538 DYR65538:DYS65538 EIN65538:EIO65538 ESJ65538:ESK65538 FCF65538:FCG65538 FMB65538:FMC65538 FVX65538:FVY65538 GFT65538:GFU65538 GPP65538:GPQ65538 GZL65538:GZM65538 HJH65538:HJI65538 HTD65538:HTE65538 ICZ65538:IDA65538 IMV65538:IMW65538 IWR65538:IWS65538 JGN65538:JGO65538 JQJ65538:JQK65538 KAF65538:KAG65538 KKB65538:KKC65538 KTX65538:KTY65538 LDT65538:LDU65538 LNP65538:LNQ65538 LXL65538:LXM65538 MHH65538:MHI65538 MRD65538:MRE65538 NAZ65538:NBA65538 NKV65538:NKW65538 NUR65538:NUS65538 OEN65538:OEO65538 OOJ65538:OOK65538 OYF65538:OYG65538 PIB65538:PIC65538 PRX65538:PRY65538 QBT65538:QBU65538 QLP65538:QLQ65538 QVL65538:QVM65538 RFH65538:RFI65538 RPD65538:RPE65538 RYZ65538:RZA65538 SIV65538:SIW65538 SSR65538:SSS65538 TCN65538:TCO65538 TMJ65538:TMK65538 TWF65538:TWG65538 UGB65538:UGC65538 UPX65538:UPY65538 UZT65538:UZU65538 VJP65538:VJQ65538 VTL65538:VTM65538 WDH65538:WDI65538 WND65538:WNE65538 WWZ65538:WXA65538 AR131074:AS131074 KN131074:KO131074 UJ131074:UK131074 AEF131074:AEG131074 AOB131074:AOC131074 AXX131074:AXY131074 BHT131074:BHU131074 BRP131074:BRQ131074 CBL131074:CBM131074 CLH131074:CLI131074 CVD131074:CVE131074 DEZ131074:DFA131074 DOV131074:DOW131074 DYR131074:DYS131074 EIN131074:EIO131074 ESJ131074:ESK131074 FCF131074:FCG131074 FMB131074:FMC131074 FVX131074:FVY131074 GFT131074:GFU131074 GPP131074:GPQ131074 GZL131074:GZM131074 HJH131074:HJI131074 HTD131074:HTE131074 ICZ131074:IDA131074 IMV131074:IMW131074 IWR131074:IWS131074 JGN131074:JGO131074 JQJ131074:JQK131074 KAF131074:KAG131074 KKB131074:KKC131074 KTX131074:KTY131074 LDT131074:LDU131074 LNP131074:LNQ131074 LXL131074:LXM131074 MHH131074:MHI131074 MRD131074:MRE131074 NAZ131074:NBA131074 NKV131074:NKW131074 NUR131074:NUS131074 OEN131074:OEO131074 OOJ131074:OOK131074 OYF131074:OYG131074 PIB131074:PIC131074 PRX131074:PRY131074 QBT131074:QBU131074 QLP131074:QLQ131074 QVL131074:QVM131074 RFH131074:RFI131074 RPD131074:RPE131074 RYZ131074:RZA131074 SIV131074:SIW131074 SSR131074:SSS131074 TCN131074:TCO131074 TMJ131074:TMK131074 TWF131074:TWG131074 UGB131074:UGC131074 UPX131074:UPY131074 UZT131074:UZU131074 VJP131074:VJQ131074 VTL131074:VTM131074 WDH131074:WDI131074 WND131074:WNE131074 WWZ131074:WXA131074 AR196610:AS196610 KN196610:KO196610 UJ196610:UK196610 AEF196610:AEG196610 AOB196610:AOC196610 AXX196610:AXY196610 BHT196610:BHU196610 BRP196610:BRQ196610 CBL196610:CBM196610 CLH196610:CLI196610 CVD196610:CVE196610 DEZ196610:DFA196610 DOV196610:DOW196610 DYR196610:DYS196610 EIN196610:EIO196610 ESJ196610:ESK196610 FCF196610:FCG196610 FMB196610:FMC196610 FVX196610:FVY196610 GFT196610:GFU196610 GPP196610:GPQ196610 GZL196610:GZM196610 HJH196610:HJI196610 HTD196610:HTE196610 ICZ196610:IDA196610 IMV196610:IMW196610 IWR196610:IWS196610 JGN196610:JGO196610 JQJ196610:JQK196610 KAF196610:KAG196610 KKB196610:KKC196610 KTX196610:KTY196610 LDT196610:LDU196610 LNP196610:LNQ196610 LXL196610:LXM196610 MHH196610:MHI196610 MRD196610:MRE196610 NAZ196610:NBA196610 NKV196610:NKW196610 NUR196610:NUS196610 OEN196610:OEO196610 OOJ196610:OOK196610 OYF196610:OYG196610 PIB196610:PIC196610 PRX196610:PRY196610 QBT196610:QBU196610 QLP196610:QLQ196610 QVL196610:QVM196610 RFH196610:RFI196610 RPD196610:RPE196610 RYZ196610:RZA196610 SIV196610:SIW196610 SSR196610:SSS196610 TCN196610:TCO196610 TMJ196610:TMK196610 TWF196610:TWG196610 UGB196610:UGC196610 UPX196610:UPY196610 UZT196610:UZU196610 VJP196610:VJQ196610 VTL196610:VTM196610 WDH196610:WDI196610 WND196610:WNE196610 WWZ196610:WXA196610 AR262146:AS262146 KN262146:KO262146 UJ262146:UK262146 AEF262146:AEG262146 AOB262146:AOC262146 AXX262146:AXY262146 BHT262146:BHU262146 BRP262146:BRQ262146 CBL262146:CBM262146 CLH262146:CLI262146 CVD262146:CVE262146 DEZ262146:DFA262146 DOV262146:DOW262146 DYR262146:DYS262146 EIN262146:EIO262146 ESJ262146:ESK262146 FCF262146:FCG262146 FMB262146:FMC262146 FVX262146:FVY262146 GFT262146:GFU262146 GPP262146:GPQ262146 GZL262146:GZM262146 HJH262146:HJI262146 HTD262146:HTE262146 ICZ262146:IDA262146 IMV262146:IMW262146 IWR262146:IWS262146 JGN262146:JGO262146 JQJ262146:JQK262146 KAF262146:KAG262146 KKB262146:KKC262146 KTX262146:KTY262146 LDT262146:LDU262146 LNP262146:LNQ262146 LXL262146:LXM262146 MHH262146:MHI262146 MRD262146:MRE262146 NAZ262146:NBA262146 NKV262146:NKW262146 NUR262146:NUS262146 OEN262146:OEO262146 OOJ262146:OOK262146 OYF262146:OYG262146 PIB262146:PIC262146 PRX262146:PRY262146 QBT262146:QBU262146 QLP262146:QLQ262146 QVL262146:QVM262146 RFH262146:RFI262146 RPD262146:RPE262146 RYZ262146:RZA262146 SIV262146:SIW262146 SSR262146:SSS262146 TCN262146:TCO262146 TMJ262146:TMK262146 TWF262146:TWG262146 UGB262146:UGC262146 UPX262146:UPY262146 UZT262146:UZU262146 VJP262146:VJQ262146 VTL262146:VTM262146 WDH262146:WDI262146 WND262146:WNE262146 WWZ262146:WXA262146 AR327682:AS327682 KN327682:KO327682 UJ327682:UK327682 AEF327682:AEG327682 AOB327682:AOC327682 AXX327682:AXY327682 BHT327682:BHU327682 BRP327682:BRQ327682 CBL327682:CBM327682 CLH327682:CLI327682 CVD327682:CVE327682 DEZ327682:DFA327682 DOV327682:DOW327682 DYR327682:DYS327682 EIN327682:EIO327682 ESJ327682:ESK327682 FCF327682:FCG327682 FMB327682:FMC327682 FVX327682:FVY327682 GFT327682:GFU327682 GPP327682:GPQ327682 GZL327682:GZM327682 HJH327682:HJI327682 HTD327682:HTE327682 ICZ327682:IDA327682 IMV327682:IMW327682 IWR327682:IWS327682 JGN327682:JGO327682 JQJ327682:JQK327682 KAF327682:KAG327682 KKB327682:KKC327682 KTX327682:KTY327682 LDT327682:LDU327682 LNP327682:LNQ327682 LXL327682:LXM327682 MHH327682:MHI327682 MRD327682:MRE327682 NAZ327682:NBA327682 NKV327682:NKW327682 NUR327682:NUS327682 OEN327682:OEO327682 OOJ327682:OOK327682 OYF327682:OYG327682 PIB327682:PIC327682 PRX327682:PRY327682 QBT327682:QBU327682 QLP327682:QLQ327682 QVL327682:QVM327682 RFH327682:RFI327682 RPD327682:RPE327682 RYZ327682:RZA327682 SIV327682:SIW327682 SSR327682:SSS327682 TCN327682:TCO327682 TMJ327682:TMK327682 TWF327682:TWG327682 UGB327682:UGC327682 UPX327682:UPY327682 UZT327682:UZU327682 VJP327682:VJQ327682 VTL327682:VTM327682 WDH327682:WDI327682 WND327682:WNE327682 WWZ327682:WXA327682 AR393218:AS393218 KN393218:KO393218 UJ393218:UK393218 AEF393218:AEG393218 AOB393218:AOC393218 AXX393218:AXY393218 BHT393218:BHU393218 BRP393218:BRQ393218 CBL393218:CBM393218 CLH393218:CLI393218 CVD393218:CVE393218 DEZ393218:DFA393218 DOV393218:DOW393218 DYR393218:DYS393218 EIN393218:EIO393218 ESJ393218:ESK393218 FCF393218:FCG393218 FMB393218:FMC393218 FVX393218:FVY393218 GFT393218:GFU393218 GPP393218:GPQ393218 GZL393218:GZM393218 HJH393218:HJI393218 HTD393218:HTE393218 ICZ393218:IDA393218 IMV393218:IMW393218 IWR393218:IWS393218 JGN393218:JGO393218 JQJ393218:JQK393218 KAF393218:KAG393218 KKB393218:KKC393218 KTX393218:KTY393218 LDT393218:LDU393218 LNP393218:LNQ393218 LXL393218:LXM393218 MHH393218:MHI393218 MRD393218:MRE393218 NAZ393218:NBA393218 NKV393218:NKW393218 NUR393218:NUS393218 OEN393218:OEO393218 OOJ393218:OOK393218 OYF393218:OYG393218 PIB393218:PIC393218 PRX393218:PRY393218 QBT393218:QBU393218 QLP393218:QLQ393218 QVL393218:QVM393218 RFH393218:RFI393218 RPD393218:RPE393218 RYZ393218:RZA393218 SIV393218:SIW393218 SSR393218:SSS393218 TCN393218:TCO393218 TMJ393218:TMK393218 TWF393218:TWG393218 UGB393218:UGC393218 UPX393218:UPY393218 UZT393218:UZU393218 VJP393218:VJQ393218 VTL393218:VTM393218 WDH393218:WDI393218 WND393218:WNE393218 WWZ393218:WXA393218 AR458754:AS458754 KN458754:KO458754 UJ458754:UK458754 AEF458754:AEG458754 AOB458754:AOC458754 AXX458754:AXY458754 BHT458754:BHU458754 BRP458754:BRQ458754 CBL458754:CBM458754 CLH458754:CLI458754 CVD458754:CVE458754 DEZ458754:DFA458754 DOV458754:DOW458754 DYR458754:DYS458754 EIN458754:EIO458754 ESJ458754:ESK458754 FCF458754:FCG458754 FMB458754:FMC458754 FVX458754:FVY458754 GFT458754:GFU458754 GPP458754:GPQ458754 GZL458754:GZM458754 HJH458754:HJI458754 HTD458754:HTE458754 ICZ458754:IDA458754 IMV458754:IMW458754 IWR458754:IWS458754 JGN458754:JGO458754 JQJ458754:JQK458754 KAF458754:KAG458754 KKB458754:KKC458754 KTX458754:KTY458754 LDT458754:LDU458754 LNP458754:LNQ458754 LXL458754:LXM458754 MHH458754:MHI458754 MRD458754:MRE458754 NAZ458754:NBA458754 NKV458754:NKW458754 NUR458754:NUS458754 OEN458754:OEO458754 OOJ458754:OOK458754 OYF458754:OYG458754 PIB458754:PIC458754 PRX458754:PRY458754 QBT458754:QBU458754 QLP458754:QLQ458754 QVL458754:QVM458754 RFH458754:RFI458754 RPD458754:RPE458754 RYZ458754:RZA458754 SIV458754:SIW458754 SSR458754:SSS458754 TCN458754:TCO458754 TMJ458754:TMK458754 TWF458754:TWG458754 UGB458754:UGC458754 UPX458754:UPY458754 UZT458754:UZU458754 VJP458754:VJQ458754 VTL458754:VTM458754 WDH458754:WDI458754 WND458754:WNE458754 WWZ458754:WXA458754 AR524290:AS524290 KN524290:KO524290 UJ524290:UK524290 AEF524290:AEG524290 AOB524290:AOC524290 AXX524290:AXY524290 BHT524290:BHU524290 BRP524290:BRQ524290 CBL524290:CBM524290 CLH524290:CLI524290 CVD524290:CVE524290 DEZ524290:DFA524290 DOV524290:DOW524290 DYR524290:DYS524290 EIN524290:EIO524290 ESJ524290:ESK524290 FCF524290:FCG524290 FMB524290:FMC524290 FVX524290:FVY524290 GFT524290:GFU524290 GPP524290:GPQ524290 GZL524290:GZM524290 HJH524290:HJI524290 HTD524290:HTE524290 ICZ524290:IDA524290 IMV524290:IMW524290 IWR524290:IWS524290 JGN524290:JGO524290 JQJ524290:JQK524290 KAF524290:KAG524290 KKB524290:KKC524290 KTX524290:KTY524290 LDT524290:LDU524290 LNP524290:LNQ524290 LXL524290:LXM524290 MHH524290:MHI524290 MRD524290:MRE524290 NAZ524290:NBA524290 NKV524290:NKW524290 NUR524290:NUS524290 OEN524290:OEO524290 OOJ524290:OOK524290 OYF524290:OYG524290 PIB524290:PIC524290 PRX524290:PRY524290 QBT524290:QBU524290 QLP524290:QLQ524290 QVL524290:QVM524290 RFH524290:RFI524290 RPD524290:RPE524290 RYZ524290:RZA524290 SIV524290:SIW524290 SSR524290:SSS524290 TCN524290:TCO524290 TMJ524290:TMK524290 TWF524290:TWG524290 UGB524290:UGC524290 UPX524290:UPY524290 UZT524290:UZU524290 VJP524290:VJQ524290 VTL524290:VTM524290 WDH524290:WDI524290 WND524290:WNE524290 WWZ524290:WXA524290 AR589826:AS589826 KN589826:KO589826 UJ589826:UK589826 AEF589826:AEG589826 AOB589826:AOC589826 AXX589826:AXY589826 BHT589826:BHU589826 BRP589826:BRQ589826 CBL589826:CBM589826 CLH589826:CLI589826 CVD589826:CVE589826 DEZ589826:DFA589826 DOV589826:DOW589826 DYR589826:DYS589826 EIN589826:EIO589826 ESJ589826:ESK589826 FCF589826:FCG589826 FMB589826:FMC589826 FVX589826:FVY589826 GFT589826:GFU589826 GPP589826:GPQ589826 GZL589826:GZM589826 HJH589826:HJI589826 HTD589826:HTE589826 ICZ589826:IDA589826 IMV589826:IMW589826 IWR589826:IWS589826 JGN589826:JGO589826 JQJ589826:JQK589826 KAF589826:KAG589826 KKB589826:KKC589826 KTX589826:KTY589826 LDT589826:LDU589826 LNP589826:LNQ589826 LXL589826:LXM589826 MHH589826:MHI589826 MRD589826:MRE589826 NAZ589826:NBA589826 NKV589826:NKW589826 NUR589826:NUS589826 OEN589826:OEO589826 OOJ589826:OOK589826 OYF589826:OYG589826 PIB589826:PIC589826 PRX589826:PRY589826 QBT589826:QBU589826 QLP589826:QLQ589826 QVL589826:QVM589826 RFH589826:RFI589826 RPD589826:RPE589826 RYZ589826:RZA589826 SIV589826:SIW589826 SSR589826:SSS589826 TCN589826:TCO589826 TMJ589826:TMK589826 TWF589826:TWG589826 UGB589826:UGC589826 UPX589826:UPY589826 UZT589826:UZU589826 VJP589826:VJQ589826 VTL589826:VTM589826 WDH589826:WDI589826 WND589826:WNE589826 WWZ589826:WXA589826 AR655362:AS655362 KN655362:KO655362 UJ655362:UK655362 AEF655362:AEG655362 AOB655362:AOC655362 AXX655362:AXY655362 BHT655362:BHU655362 BRP655362:BRQ655362 CBL655362:CBM655362 CLH655362:CLI655362 CVD655362:CVE655362 DEZ655362:DFA655362 DOV655362:DOW655362 DYR655362:DYS655362 EIN655362:EIO655362 ESJ655362:ESK655362 FCF655362:FCG655362 FMB655362:FMC655362 FVX655362:FVY655362 GFT655362:GFU655362 GPP655362:GPQ655362 GZL655362:GZM655362 HJH655362:HJI655362 HTD655362:HTE655362 ICZ655362:IDA655362 IMV655362:IMW655362 IWR655362:IWS655362 JGN655362:JGO655362 JQJ655362:JQK655362 KAF655362:KAG655362 KKB655362:KKC655362 KTX655362:KTY655362 LDT655362:LDU655362 LNP655362:LNQ655362 LXL655362:LXM655362 MHH655362:MHI655362 MRD655362:MRE655362 NAZ655362:NBA655362 NKV655362:NKW655362 NUR655362:NUS655362 OEN655362:OEO655362 OOJ655362:OOK655362 OYF655362:OYG655362 PIB655362:PIC655362 PRX655362:PRY655362 QBT655362:QBU655362 QLP655362:QLQ655362 QVL655362:QVM655362 RFH655362:RFI655362 RPD655362:RPE655362 RYZ655362:RZA655362 SIV655362:SIW655362 SSR655362:SSS655362 TCN655362:TCO655362 TMJ655362:TMK655362 TWF655362:TWG655362 UGB655362:UGC655362 UPX655362:UPY655362 UZT655362:UZU655362 VJP655362:VJQ655362 VTL655362:VTM655362 WDH655362:WDI655362 WND655362:WNE655362 WWZ655362:WXA655362 AR720898:AS720898 KN720898:KO720898 UJ720898:UK720898 AEF720898:AEG720898 AOB720898:AOC720898 AXX720898:AXY720898 BHT720898:BHU720898 BRP720898:BRQ720898 CBL720898:CBM720898 CLH720898:CLI720898 CVD720898:CVE720898 DEZ720898:DFA720898 DOV720898:DOW720898 DYR720898:DYS720898 EIN720898:EIO720898 ESJ720898:ESK720898 FCF720898:FCG720898 FMB720898:FMC720898 FVX720898:FVY720898 GFT720898:GFU720898 GPP720898:GPQ720898 GZL720898:GZM720898 HJH720898:HJI720898 HTD720898:HTE720898 ICZ720898:IDA720898 IMV720898:IMW720898 IWR720898:IWS720898 JGN720898:JGO720898 JQJ720898:JQK720898 KAF720898:KAG720898 KKB720898:KKC720898 KTX720898:KTY720898 LDT720898:LDU720898 LNP720898:LNQ720898 LXL720898:LXM720898 MHH720898:MHI720898 MRD720898:MRE720898 NAZ720898:NBA720898 NKV720898:NKW720898 NUR720898:NUS720898 OEN720898:OEO720898 OOJ720898:OOK720898 OYF720898:OYG720898 PIB720898:PIC720898 PRX720898:PRY720898 QBT720898:QBU720898 QLP720898:QLQ720898 QVL720898:QVM720898 RFH720898:RFI720898 RPD720898:RPE720898 RYZ720898:RZA720898 SIV720898:SIW720898 SSR720898:SSS720898 TCN720898:TCO720898 TMJ720898:TMK720898 TWF720898:TWG720898 UGB720898:UGC720898 UPX720898:UPY720898 UZT720898:UZU720898 VJP720898:VJQ720898 VTL720898:VTM720898 WDH720898:WDI720898 WND720898:WNE720898 WWZ720898:WXA720898 AR786434:AS786434 KN786434:KO786434 UJ786434:UK786434 AEF786434:AEG786434 AOB786434:AOC786434 AXX786434:AXY786434 BHT786434:BHU786434 BRP786434:BRQ786434 CBL786434:CBM786434 CLH786434:CLI786434 CVD786434:CVE786434 DEZ786434:DFA786434 DOV786434:DOW786434 DYR786434:DYS786434 EIN786434:EIO786434 ESJ786434:ESK786434 FCF786434:FCG786434 FMB786434:FMC786434 FVX786434:FVY786434 GFT786434:GFU786434 GPP786434:GPQ786434 GZL786434:GZM786434 HJH786434:HJI786434 HTD786434:HTE786434 ICZ786434:IDA786434 IMV786434:IMW786434 IWR786434:IWS786434 JGN786434:JGO786434 JQJ786434:JQK786434 KAF786434:KAG786434 KKB786434:KKC786434 KTX786434:KTY786434 LDT786434:LDU786434 LNP786434:LNQ786434 LXL786434:LXM786434 MHH786434:MHI786434 MRD786434:MRE786434 NAZ786434:NBA786434 NKV786434:NKW786434 NUR786434:NUS786434 OEN786434:OEO786434 OOJ786434:OOK786434 OYF786434:OYG786434 PIB786434:PIC786434 PRX786434:PRY786434 QBT786434:QBU786434 QLP786434:QLQ786434 QVL786434:QVM786434 RFH786434:RFI786434 RPD786434:RPE786434 RYZ786434:RZA786434 SIV786434:SIW786434 SSR786434:SSS786434 TCN786434:TCO786434 TMJ786434:TMK786434 TWF786434:TWG786434 UGB786434:UGC786434 UPX786434:UPY786434 UZT786434:UZU786434 VJP786434:VJQ786434 VTL786434:VTM786434 WDH786434:WDI786434 WND786434:WNE786434 WWZ786434:WXA786434 AR851970:AS851970 KN851970:KO851970 UJ851970:UK851970 AEF851970:AEG851970 AOB851970:AOC851970 AXX851970:AXY851970 BHT851970:BHU851970 BRP851970:BRQ851970 CBL851970:CBM851970 CLH851970:CLI851970 CVD851970:CVE851970 DEZ851970:DFA851970 DOV851970:DOW851970 DYR851970:DYS851970 EIN851970:EIO851970 ESJ851970:ESK851970 FCF851970:FCG851970 FMB851970:FMC851970 FVX851970:FVY851970 GFT851970:GFU851970 GPP851970:GPQ851970 GZL851970:GZM851970 HJH851970:HJI851970 HTD851970:HTE851970 ICZ851970:IDA851970 IMV851970:IMW851970 IWR851970:IWS851970 JGN851970:JGO851970 JQJ851970:JQK851970 KAF851970:KAG851970 KKB851970:KKC851970 KTX851970:KTY851970 LDT851970:LDU851970 LNP851970:LNQ851970 LXL851970:LXM851970 MHH851970:MHI851970 MRD851970:MRE851970 NAZ851970:NBA851970 NKV851970:NKW851970 NUR851970:NUS851970 OEN851970:OEO851970 OOJ851970:OOK851970 OYF851970:OYG851970 PIB851970:PIC851970 PRX851970:PRY851970 QBT851970:QBU851970 QLP851970:QLQ851970 QVL851970:QVM851970 RFH851970:RFI851970 RPD851970:RPE851970 RYZ851970:RZA851970 SIV851970:SIW851970 SSR851970:SSS851970 TCN851970:TCO851970 TMJ851970:TMK851970 TWF851970:TWG851970 UGB851970:UGC851970 UPX851970:UPY851970 UZT851970:UZU851970 VJP851970:VJQ851970 VTL851970:VTM851970 WDH851970:WDI851970 WND851970:WNE851970 WWZ851970:WXA851970 AR917506:AS917506 KN917506:KO917506 UJ917506:UK917506 AEF917506:AEG917506 AOB917506:AOC917506 AXX917506:AXY917506 BHT917506:BHU917506 BRP917506:BRQ917506 CBL917506:CBM917506 CLH917506:CLI917506 CVD917506:CVE917506 DEZ917506:DFA917506 DOV917506:DOW917506 DYR917506:DYS917506 EIN917506:EIO917506 ESJ917506:ESK917506 FCF917506:FCG917506 FMB917506:FMC917506 FVX917506:FVY917506 GFT917506:GFU917506 GPP917506:GPQ917506 GZL917506:GZM917506 HJH917506:HJI917506 HTD917506:HTE917506 ICZ917506:IDA917506 IMV917506:IMW917506 IWR917506:IWS917506 JGN917506:JGO917506 JQJ917506:JQK917506 KAF917506:KAG917506 KKB917506:KKC917506 KTX917506:KTY917506 LDT917506:LDU917506 LNP917506:LNQ917506 LXL917506:LXM917506 MHH917506:MHI917506 MRD917506:MRE917506 NAZ917506:NBA917506 NKV917506:NKW917506 NUR917506:NUS917506 OEN917506:OEO917506 OOJ917506:OOK917506 OYF917506:OYG917506 PIB917506:PIC917506 PRX917506:PRY917506 QBT917506:QBU917506 QLP917506:QLQ917506 QVL917506:QVM917506 RFH917506:RFI917506 RPD917506:RPE917506 RYZ917506:RZA917506 SIV917506:SIW917506 SSR917506:SSS917506 TCN917506:TCO917506 TMJ917506:TMK917506 TWF917506:TWG917506 UGB917506:UGC917506 UPX917506:UPY917506 UZT917506:UZU917506 VJP917506:VJQ917506 VTL917506:VTM917506 WDH917506:WDI917506 WND917506:WNE917506 WWZ917506:WXA917506 AR983042:AS983042 KN983042:KO983042 UJ983042:UK983042 AEF983042:AEG983042 AOB983042:AOC983042 AXX983042:AXY983042 BHT983042:BHU983042 BRP983042:BRQ983042 CBL983042:CBM983042 CLH983042:CLI983042 CVD983042:CVE983042 DEZ983042:DFA983042 DOV983042:DOW983042 DYR983042:DYS983042 EIN983042:EIO983042 ESJ983042:ESK983042 FCF983042:FCG983042 FMB983042:FMC983042 FVX983042:FVY983042 GFT983042:GFU983042 GPP983042:GPQ983042 GZL983042:GZM983042 HJH983042:HJI983042 HTD983042:HTE983042 ICZ983042:IDA983042 IMV983042:IMW983042 IWR983042:IWS983042 JGN983042:JGO983042 JQJ983042:JQK983042 KAF983042:KAG983042 KKB983042:KKC983042 KTX983042:KTY983042 LDT983042:LDU983042 LNP983042:LNQ983042 LXL983042:LXM983042 MHH983042:MHI983042 MRD983042:MRE983042 NAZ983042:NBA983042 NKV983042:NKW983042 NUR983042:NUS983042 OEN983042:OEO983042 OOJ983042:OOK983042 OYF983042:OYG983042 PIB983042:PIC983042 PRX983042:PRY983042 QBT983042:QBU983042 QLP983042:QLQ983042 QVL983042:QVM983042 RFH983042:RFI983042 RPD983042:RPE983042 RYZ983042:RZA983042 SIV983042:SIW983042 SSR983042:SSS983042 TCN983042:TCO983042 TMJ983042:TMK983042 TWF983042:TWG983042 UGB983042:UGC983042 UPX983042:UPY983042 UZT983042:UZU983042 VJP983042:VJQ983042 VTL983042:VTM983042 WDH983042:WDI983042 WND983042:WNE983042 WWZ983042:WXA983042 AV2:AW2 KR2:KS2 UN2:UO2 AEJ2:AEK2 AOF2:AOG2 AYB2:AYC2 BHX2:BHY2 BRT2:BRU2 CBP2:CBQ2 CLL2:CLM2 CVH2:CVI2 DFD2:DFE2 DOZ2:DPA2 DYV2:DYW2 EIR2:EIS2 ESN2:ESO2 FCJ2:FCK2 FMF2:FMG2 FWB2:FWC2 GFX2:GFY2 GPT2:GPU2 GZP2:GZQ2 HJL2:HJM2 HTH2:HTI2 IDD2:IDE2 IMZ2:INA2 IWV2:IWW2 JGR2:JGS2 JQN2:JQO2 KAJ2:KAK2 KKF2:KKG2 KUB2:KUC2 LDX2:LDY2 LNT2:LNU2 LXP2:LXQ2 MHL2:MHM2 MRH2:MRI2 NBD2:NBE2 NKZ2:NLA2 NUV2:NUW2 OER2:OES2 OON2:OOO2 OYJ2:OYK2 PIF2:PIG2 PSB2:PSC2 QBX2:QBY2 QLT2:QLU2 QVP2:QVQ2 RFL2:RFM2 RPH2:RPI2 RZD2:RZE2 SIZ2:SJA2 SSV2:SSW2 TCR2:TCS2 TMN2:TMO2 TWJ2:TWK2 UGF2:UGG2 UQB2:UQC2 UZX2:UZY2 VJT2:VJU2 VTP2:VTQ2 WDL2:WDM2 WNH2:WNI2 WXD2:WXE2 AV65538:AW65538 KR65538:KS65538 UN65538:UO65538 AEJ65538:AEK65538 AOF65538:AOG65538 AYB65538:AYC65538 BHX65538:BHY65538 BRT65538:BRU65538 CBP65538:CBQ65538 CLL65538:CLM65538 CVH65538:CVI65538 DFD65538:DFE65538 DOZ65538:DPA65538 DYV65538:DYW65538 EIR65538:EIS65538 ESN65538:ESO65538 FCJ65538:FCK65538 FMF65538:FMG65538 FWB65538:FWC65538 GFX65538:GFY65538 GPT65538:GPU65538 GZP65538:GZQ65538 HJL65538:HJM65538 HTH65538:HTI65538 IDD65538:IDE65538 IMZ65538:INA65538 IWV65538:IWW65538 JGR65538:JGS65538 JQN65538:JQO65538 KAJ65538:KAK65538 KKF65538:KKG65538 KUB65538:KUC65538 LDX65538:LDY65538 LNT65538:LNU65538 LXP65538:LXQ65538 MHL65538:MHM65538 MRH65538:MRI65538 NBD65538:NBE65538 NKZ65538:NLA65538 NUV65538:NUW65538 OER65538:OES65538 OON65538:OOO65538 OYJ65538:OYK65538 PIF65538:PIG65538 PSB65538:PSC65538 QBX65538:QBY65538 QLT65538:QLU65538 QVP65538:QVQ65538 RFL65538:RFM65538 RPH65538:RPI65538 RZD65538:RZE65538 SIZ65538:SJA65538 SSV65538:SSW65538 TCR65538:TCS65538 TMN65538:TMO65538 TWJ65538:TWK65538 UGF65538:UGG65538 UQB65538:UQC65538 UZX65538:UZY65538 VJT65538:VJU65538 VTP65538:VTQ65538 WDL65538:WDM65538 WNH65538:WNI65538 WXD65538:WXE65538 AV131074:AW131074 KR131074:KS131074 UN131074:UO131074 AEJ131074:AEK131074 AOF131074:AOG131074 AYB131074:AYC131074 BHX131074:BHY131074 BRT131074:BRU131074 CBP131074:CBQ131074 CLL131074:CLM131074 CVH131074:CVI131074 DFD131074:DFE131074 DOZ131074:DPA131074 DYV131074:DYW131074 EIR131074:EIS131074 ESN131074:ESO131074 FCJ131074:FCK131074 FMF131074:FMG131074 FWB131074:FWC131074 GFX131074:GFY131074 GPT131074:GPU131074 GZP131074:GZQ131074 HJL131074:HJM131074 HTH131074:HTI131074 IDD131074:IDE131074 IMZ131074:INA131074 IWV131074:IWW131074 JGR131074:JGS131074 JQN131074:JQO131074 KAJ131074:KAK131074 KKF131074:KKG131074 KUB131074:KUC131074 LDX131074:LDY131074 LNT131074:LNU131074 LXP131074:LXQ131074 MHL131074:MHM131074 MRH131074:MRI131074 NBD131074:NBE131074 NKZ131074:NLA131074 NUV131074:NUW131074 OER131074:OES131074 OON131074:OOO131074 OYJ131074:OYK131074 PIF131074:PIG131074 PSB131074:PSC131074 QBX131074:QBY131074 QLT131074:QLU131074 QVP131074:QVQ131074 RFL131074:RFM131074 RPH131074:RPI131074 RZD131074:RZE131074 SIZ131074:SJA131074 SSV131074:SSW131074 TCR131074:TCS131074 TMN131074:TMO131074 TWJ131074:TWK131074 UGF131074:UGG131074 UQB131074:UQC131074 UZX131074:UZY131074 VJT131074:VJU131074 VTP131074:VTQ131074 WDL131074:WDM131074 WNH131074:WNI131074 WXD131074:WXE131074 AV196610:AW196610 KR196610:KS196610 UN196610:UO196610 AEJ196610:AEK196610 AOF196610:AOG196610 AYB196610:AYC196610 BHX196610:BHY196610 BRT196610:BRU196610 CBP196610:CBQ196610 CLL196610:CLM196610 CVH196610:CVI196610 DFD196610:DFE196610 DOZ196610:DPA196610 DYV196610:DYW196610 EIR196610:EIS196610 ESN196610:ESO196610 FCJ196610:FCK196610 FMF196610:FMG196610 FWB196610:FWC196610 GFX196610:GFY196610 GPT196610:GPU196610 GZP196610:GZQ196610 HJL196610:HJM196610 HTH196610:HTI196610 IDD196610:IDE196610 IMZ196610:INA196610 IWV196610:IWW196610 JGR196610:JGS196610 JQN196610:JQO196610 KAJ196610:KAK196610 KKF196610:KKG196610 KUB196610:KUC196610 LDX196610:LDY196610 LNT196610:LNU196610 LXP196610:LXQ196610 MHL196610:MHM196610 MRH196610:MRI196610 NBD196610:NBE196610 NKZ196610:NLA196610 NUV196610:NUW196610 OER196610:OES196610 OON196610:OOO196610 OYJ196610:OYK196610 PIF196610:PIG196610 PSB196610:PSC196610 QBX196610:QBY196610 QLT196610:QLU196610 QVP196610:QVQ196610 RFL196610:RFM196610 RPH196610:RPI196610 RZD196610:RZE196610 SIZ196610:SJA196610 SSV196610:SSW196610 TCR196610:TCS196610 TMN196610:TMO196610 TWJ196610:TWK196610 UGF196610:UGG196610 UQB196610:UQC196610 UZX196610:UZY196610 VJT196610:VJU196610 VTP196610:VTQ196610 WDL196610:WDM196610 WNH196610:WNI196610 WXD196610:WXE196610 AV262146:AW262146 KR262146:KS262146 UN262146:UO262146 AEJ262146:AEK262146 AOF262146:AOG262146 AYB262146:AYC262146 BHX262146:BHY262146 BRT262146:BRU262146 CBP262146:CBQ262146 CLL262146:CLM262146 CVH262146:CVI262146 DFD262146:DFE262146 DOZ262146:DPA262146 DYV262146:DYW262146 EIR262146:EIS262146 ESN262146:ESO262146 FCJ262146:FCK262146 FMF262146:FMG262146 FWB262146:FWC262146 GFX262146:GFY262146 GPT262146:GPU262146 GZP262146:GZQ262146 HJL262146:HJM262146 HTH262146:HTI262146 IDD262146:IDE262146 IMZ262146:INA262146 IWV262146:IWW262146 JGR262146:JGS262146 JQN262146:JQO262146 KAJ262146:KAK262146 KKF262146:KKG262146 KUB262146:KUC262146 LDX262146:LDY262146 LNT262146:LNU262146 LXP262146:LXQ262146 MHL262146:MHM262146 MRH262146:MRI262146 NBD262146:NBE262146 NKZ262146:NLA262146 NUV262146:NUW262146 OER262146:OES262146 OON262146:OOO262146 OYJ262146:OYK262146 PIF262146:PIG262146 PSB262146:PSC262146 QBX262146:QBY262146 QLT262146:QLU262146 QVP262146:QVQ262146 RFL262146:RFM262146 RPH262146:RPI262146 RZD262146:RZE262146 SIZ262146:SJA262146 SSV262146:SSW262146 TCR262146:TCS262146 TMN262146:TMO262146 TWJ262146:TWK262146 UGF262146:UGG262146 UQB262146:UQC262146 UZX262146:UZY262146 VJT262146:VJU262146 VTP262146:VTQ262146 WDL262146:WDM262146 WNH262146:WNI262146 WXD262146:WXE262146 AV327682:AW327682 KR327682:KS327682 UN327682:UO327682 AEJ327682:AEK327682 AOF327682:AOG327682 AYB327682:AYC327682 BHX327682:BHY327682 BRT327682:BRU327682 CBP327682:CBQ327682 CLL327682:CLM327682 CVH327682:CVI327682 DFD327682:DFE327682 DOZ327682:DPA327682 DYV327682:DYW327682 EIR327682:EIS327682 ESN327682:ESO327682 FCJ327682:FCK327682 FMF327682:FMG327682 FWB327682:FWC327682 GFX327682:GFY327682 GPT327682:GPU327682 GZP327682:GZQ327682 HJL327682:HJM327682 HTH327682:HTI327682 IDD327682:IDE327682 IMZ327682:INA327682 IWV327682:IWW327682 JGR327682:JGS327682 JQN327682:JQO327682 KAJ327682:KAK327682 KKF327682:KKG327682 KUB327682:KUC327682 LDX327682:LDY327682 LNT327682:LNU327682 LXP327682:LXQ327682 MHL327682:MHM327682 MRH327682:MRI327682 NBD327682:NBE327682 NKZ327682:NLA327682 NUV327682:NUW327682 OER327682:OES327682 OON327682:OOO327682 OYJ327682:OYK327682 PIF327682:PIG327682 PSB327682:PSC327682 QBX327682:QBY327682 QLT327682:QLU327682 QVP327682:QVQ327682 RFL327682:RFM327682 RPH327682:RPI327682 RZD327682:RZE327682 SIZ327682:SJA327682 SSV327682:SSW327682 TCR327682:TCS327682 TMN327682:TMO327682 TWJ327682:TWK327682 UGF327682:UGG327682 UQB327682:UQC327682 UZX327682:UZY327682 VJT327682:VJU327682 VTP327682:VTQ327682 WDL327682:WDM327682 WNH327682:WNI327682 WXD327682:WXE327682 AV393218:AW393218 KR393218:KS393218 UN393218:UO393218 AEJ393218:AEK393218 AOF393218:AOG393218 AYB393218:AYC393218 BHX393218:BHY393218 BRT393218:BRU393218 CBP393218:CBQ393218 CLL393218:CLM393218 CVH393218:CVI393218 DFD393218:DFE393218 DOZ393218:DPA393218 DYV393218:DYW393218 EIR393218:EIS393218 ESN393218:ESO393218 FCJ393218:FCK393218 FMF393218:FMG393218 FWB393218:FWC393218 GFX393218:GFY393218 GPT393218:GPU393218 GZP393218:GZQ393218 HJL393218:HJM393218 HTH393218:HTI393218 IDD393218:IDE393218 IMZ393218:INA393218 IWV393218:IWW393218 JGR393218:JGS393218 JQN393218:JQO393218 KAJ393218:KAK393218 KKF393218:KKG393218 KUB393218:KUC393218 LDX393218:LDY393218 LNT393218:LNU393218 LXP393218:LXQ393218 MHL393218:MHM393218 MRH393218:MRI393218 NBD393218:NBE393218 NKZ393218:NLA393218 NUV393218:NUW393218 OER393218:OES393218 OON393218:OOO393218 OYJ393218:OYK393218 PIF393218:PIG393218 PSB393218:PSC393218 QBX393218:QBY393218 QLT393218:QLU393218 QVP393218:QVQ393218 RFL393218:RFM393218 RPH393218:RPI393218 RZD393218:RZE393218 SIZ393218:SJA393218 SSV393218:SSW393218 TCR393218:TCS393218 TMN393218:TMO393218 TWJ393218:TWK393218 UGF393218:UGG393218 UQB393218:UQC393218 UZX393218:UZY393218 VJT393218:VJU393218 VTP393218:VTQ393218 WDL393218:WDM393218 WNH393218:WNI393218 WXD393218:WXE393218 AV458754:AW458754 KR458754:KS458754 UN458754:UO458754 AEJ458754:AEK458754 AOF458754:AOG458754 AYB458754:AYC458754 BHX458754:BHY458754 BRT458754:BRU458754 CBP458754:CBQ458754 CLL458754:CLM458754 CVH458754:CVI458754 DFD458754:DFE458754 DOZ458754:DPA458754 DYV458754:DYW458754 EIR458754:EIS458754 ESN458754:ESO458754 FCJ458754:FCK458754 FMF458754:FMG458754 FWB458754:FWC458754 GFX458754:GFY458754 GPT458754:GPU458754 GZP458754:GZQ458754 HJL458754:HJM458754 HTH458754:HTI458754 IDD458754:IDE458754 IMZ458754:INA458754 IWV458754:IWW458754 JGR458754:JGS458754 JQN458754:JQO458754 KAJ458754:KAK458754 KKF458754:KKG458754 KUB458754:KUC458754 LDX458754:LDY458754 LNT458754:LNU458754 LXP458754:LXQ458754 MHL458754:MHM458754 MRH458754:MRI458754 NBD458754:NBE458754 NKZ458754:NLA458754 NUV458754:NUW458754 OER458754:OES458754 OON458754:OOO458754 OYJ458754:OYK458754 PIF458754:PIG458754 PSB458754:PSC458754 QBX458754:QBY458754 QLT458754:QLU458754 QVP458754:QVQ458754 RFL458754:RFM458754 RPH458754:RPI458754 RZD458754:RZE458754 SIZ458754:SJA458754 SSV458754:SSW458754 TCR458754:TCS458754 TMN458754:TMO458754 TWJ458754:TWK458754 UGF458754:UGG458754 UQB458754:UQC458754 UZX458754:UZY458754 VJT458754:VJU458754 VTP458754:VTQ458754 WDL458754:WDM458754 WNH458754:WNI458754 WXD458754:WXE458754 AV524290:AW524290 KR524290:KS524290 UN524290:UO524290 AEJ524290:AEK524290 AOF524290:AOG524290 AYB524290:AYC524290 BHX524290:BHY524290 BRT524290:BRU524290 CBP524290:CBQ524290 CLL524290:CLM524290 CVH524290:CVI524290 DFD524290:DFE524290 DOZ524290:DPA524290 DYV524290:DYW524290 EIR524290:EIS524290 ESN524290:ESO524290 FCJ524290:FCK524290 FMF524290:FMG524290 FWB524290:FWC524290 GFX524290:GFY524290 GPT524290:GPU524290 GZP524290:GZQ524290 HJL524290:HJM524290 HTH524290:HTI524290 IDD524290:IDE524290 IMZ524290:INA524290 IWV524290:IWW524290 JGR524290:JGS524290 JQN524290:JQO524290 KAJ524290:KAK524290 KKF524290:KKG524290 KUB524290:KUC524290 LDX524290:LDY524290 LNT524290:LNU524290 LXP524290:LXQ524290 MHL524290:MHM524290 MRH524290:MRI524290 NBD524290:NBE524290 NKZ524290:NLA524290 NUV524290:NUW524290 OER524290:OES524290 OON524290:OOO524290 OYJ524290:OYK524290 PIF524290:PIG524290 PSB524290:PSC524290 QBX524290:QBY524290 QLT524290:QLU524290 QVP524290:QVQ524290 RFL524290:RFM524290 RPH524290:RPI524290 RZD524290:RZE524290 SIZ524290:SJA524290 SSV524290:SSW524290 TCR524290:TCS524290 TMN524290:TMO524290 TWJ524290:TWK524290 UGF524290:UGG524290 UQB524290:UQC524290 UZX524290:UZY524290 VJT524290:VJU524290 VTP524290:VTQ524290 WDL524290:WDM524290 WNH524290:WNI524290 WXD524290:WXE524290 AV589826:AW589826 KR589826:KS589826 UN589826:UO589826 AEJ589826:AEK589826 AOF589826:AOG589826 AYB589826:AYC589826 BHX589826:BHY589826 BRT589826:BRU589826 CBP589826:CBQ589826 CLL589826:CLM589826 CVH589826:CVI589826 DFD589826:DFE589826 DOZ589826:DPA589826 DYV589826:DYW589826 EIR589826:EIS589826 ESN589826:ESO589826 FCJ589826:FCK589826 FMF589826:FMG589826 FWB589826:FWC589826 GFX589826:GFY589826 GPT589826:GPU589826 GZP589826:GZQ589826 HJL589826:HJM589826 HTH589826:HTI589826 IDD589826:IDE589826 IMZ589826:INA589826 IWV589826:IWW589826 JGR589826:JGS589826 JQN589826:JQO589826 KAJ589826:KAK589826 KKF589826:KKG589826 KUB589826:KUC589826 LDX589826:LDY589826 LNT589826:LNU589826 LXP589826:LXQ589826 MHL589826:MHM589826 MRH589826:MRI589826 NBD589826:NBE589826 NKZ589826:NLA589826 NUV589826:NUW589826 OER589826:OES589826 OON589826:OOO589826 OYJ589826:OYK589826 PIF589826:PIG589826 PSB589826:PSC589826 QBX589826:QBY589826 QLT589826:QLU589826 QVP589826:QVQ589826 RFL589826:RFM589826 RPH589826:RPI589826 RZD589826:RZE589826 SIZ589826:SJA589826 SSV589826:SSW589826 TCR589826:TCS589826 TMN589826:TMO589826 TWJ589826:TWK589826 UGF589826:UGG589826 UQB589826:UQC589826 UZX589826:UZY589826 VJT589826:VJU589826 VTP589826:VTQ589826 WDL589826:WDM589826 WNH589826:WNI589826 WXD589826:WXE589826 AV655362:AW655362 KR655362:KS655362 UN655362:UO655362 AEJ655362:AEK655362 AOF655362:AOG655362 AYB655362:AYC655362 BHX655362:BHY655362 BRT655362:BRU655362 CBP655362:CBQ655362 CLL655362:CLM655362 CVH655362:CVI655362 DFD655362:DFE655362 DOZ655362:DPA655362 DYV655362:DYW655362 EIR655362:EIS655362 ESN655362:ESO655362 FCJ655362:FCK655362 FMF655362:FMG655362 FWB655362:FWC655362 GFX655362:GFY655362 GPT655362:GPU655362 GZP655362:GZQ655362 HJL655362:HJM655362 HTH655362:HTI655362 IDD655362:IDE655362 IMZ655362:INA655362 IWV655362:IWW655362 JGR655362:JGS655362 JQN655362:JQO655362 KAJ655362:KAK655362 KKF655362:KKG655362 KUB655362:KUC655362 LDX655362:LDY655362 LNT655362:LNU655362 LXP655362:LXQ655362 MHL655362:MHM655362 MRH655362:MRI655362 NBD655362:NBE655362 NKZ655362:NLA655362 NUV655362:NUW655362 OER655362:OES655362 OON655362:OOO655362 OYJ655362:OYK655362 PIF655362:PIG655362 PSB655362:PSC655362 QBX655362:QBY655362 QLT655362:QLU655362 QVP655362:QVQ655362 RFL655362:RFM655362 RPH655362:RPI655362 RZD655362:RZE655362 SIZ655362:SJA655362 SSV655362:SSW655362 TCR655362:TCS655362 TMN655362:TMO655362 TWJ655362:TWK655362 UGF655362:UGG655362 UQB655362:UQC655362 UZX655362:UZY655362 VJT655362:VJU655362 VTP655362:VTQ655362 WDL655362:WDM655362 WNH655362:WNI655362 WXD655362:WXE655362 AV720898:AW720898 KR720898:KS720898 UN720898:UO720898 AEJ720898:AEK720898 AOF720898:AOG720898 AYB720898:AYC720898 BHX720898:BHY720898 BRT720898:BRU720898 CBP720898:CBQ720898 CLL720898:CLM720898 CVH720898:CVI720898 DFD720898:DFE720898 DOZ720898:DPA720898 DYV720898:DYW720898 EIR720898:EIS720898 ESN720898:ESO720898 FCJ720898:FCK720898 FMF720898:FMG720898 FWB720898:FWC720898 GFX720898:GFY720898 GPT720898:GPU720898 GZP720898:GZQ720898 HJL720898:HJM720898 HTH720898:HTI720898 IDD720898:IDE720898 IMZ720898:INA720898 IWV720898:IWW720898 JGR720898:JGS720898 JQN720898:JQO720898 KAJ720898:KAK720898 KKF720898:KKG720898 KUB720898:KUC720898 LDX720898:LDY720898 LNT720898:LNU720898 LXP720898:LXQ720898 MHL720898:MHM720898 MRH720898:MRI720898 NBD720898:NBE720898 NKZ720898:NLA720898 NUV720898:NUW720898 OER720898:OES720898 OON720898:OOO720898 OYJ720898:OYK720898 PIF720898:PIG720898 PSB720898:PSC720898 QBX720898:QBY720898 QLT720898:QLU720898 QVP720898:QVQ720898 RFL720898:RFM720898 RPH720898:RPI720898 RZD720898:RZE720898 SIZ720898:SJA720898 SSV720898:SSW720898 TCR720898:TCS720898 TMN720898:TMO720898 TWJ720898:TWK720898 UGF720898:UGG720898 UQB720898:UQC720898 UZX720898:UZY720898 VJT720898:VJU720898 VTP720898:VTQ720898 WDL720898:WDM720898 WNH720898:WNI720898 WXD720898:WXE720898 AV786434:AW786434 KR786434:KS786434 UN786434:UO786434 AEJ786434:AEK786434 AOF786434:AOG786434 AYB786434:AYC786434 BHX786434:BHY786434 BRT786434:BRU786434 CBP786434:CBQ786434 CLL786434:CLM786434 CVH786434:CVI786434 DFD786434:DFE786434 DOZ786434:DPA786434 DYV786434:DYW786434 EIR786434:EIS786434 ESN786434:ESO786434 FCJ786434:FCK786434 FMF786434:FMG786434 FWB786434:FWC786434 GFX786434:GFY786434 GPT786434:GPU786434 GZP786434:GZQ786434 HJL786434:HJM786434 HTH786434:HTI786434 IDD786434:IDE786434 IMZ786434:INA786434 IWV786434:IWW786434 JGR786434:JGS786434 JQN786434:JQO786434 KAJ786434:KAK786434 KKF786434:KKG786434 KUB786434:KUC786434 LDX786434:LDY786434 LNT786434:LNU786434 LXP786434:LXQ786434 MHL786434:MHM786434 MRH786434:MRI786434 NBD786434:NBE786434 NKZ786434:NLA786434 NUV786434:NUW786434 OER786434:OES786434 OON786434:OOO786434 OYJ786434:OYK786434 PIF786434:PIG786434 PSB786434:PSC786434 QBX786434:QBY786434 QLT786434:QLU786434 QVP786434:QVQ786434 RFL786434:RFM786434 RPH786434:RPI786434 RZD786434:RZE786434 SIZ786434:SJA786434 SSV786434:SSW786434 TCR786434:TCS786434 TMN786434:TMO786434 TWJ786434:TWK786434 UGF786434:UGG786434 UQB786434:UQC786434 UZX786434:UZY786434 VJT786434:VJU786434 VTP786434:VTQ786434 WDL786434:WDM786434 WNH786434:WNI786434 WXD786434:WXE786434 AV851970:AW851970 KR851970:KS851970 UN851970:UO851970 AEJ851970:AEK851970 AOF851970:AOG851970 AYB851970:AYC851970 BHX851970:BHY851970 BRT851970:BRU851970 CBP851970:CBQ851970 CLL851970:CLM851970 CVH851970:CVI851970 DFD851970:DFE851970 DOZ851970:DPA851970 DYV851970:DYW851970 EIR851970:EIS851970 ESN851970:ESO851970 FCJ851970:FCK851970 FMF851970:FMG851970 FWB851970:FWC851970 GFX851970:GFY851970 GPT851970:GPU851970 GZP851970:GZQ851970 HJL851970:HJM851970 HTH851970:HTI851970 IDD851970:IDE851970 IMZ851970:INA851970 IWV851970:IWW851970 JGR851970:JGS851970 JQN851970:JQO851970 KAJ851970:KAK851970 KKF851970:KKG851970 KUB851970:KUC851970 LDX851970:LDY851970 LNT851970:LNU851970 LXP851970:LXQ851970 MHL851970:MHM851970 MRH851970:MRI851970 NBD851970:NBE851970 NKZ851970:NLA851970 NUV851970:NUW851970 OER851970:OES851970 OON851970:OOO851970 OYJ851970:OYK851970 PIF851970:PIG851970 PSB851970:PSC851970 QBX851970:QBY851970 QLT851970:QLU851970 QVP851970:QVQ851970 RFL851970:RFM851970 RPH851970:RPI851970 RZD851970:RZE851970 SIZ851970:SJA851970 SSV851970:SSW851970 TCR851970:TCS851970 TMN851970:TMO851970 TWJ851970:TWK851970 UGF851970:UGG851970 UQB851970:UQC851970 UZX851970:UZY851970 VJT851970:VJU851970 VTP851970:VTQ851970 WDL851970:WDM851970 WNH851970:WNI851970 WXD851970:WXE851970 AV917506:AW917506 KR917506:KS917506 UN917506:UO917506 AEJ917506:AEK917506 AOF917506:AOG917506 AYB917506:AYC917506 BHX917506:BHY917506 BRT917506:BRU917506 CBP917506:CBQ917506 CLL917506:CLM917506 CVH917506:CVI917506 DFD917506:DFE917506 DOZ917506:DPA917506 DYV917506:DYW917506 EIR917506:EIS917506 ESN917506:ESO917506 FCJ917506:FCK917506 FMF917506:FMG917506 FWB917506:FWC917506 GFX917506:GFY917506 GPT917506:GPU917506 GZP917506:GZQ917506 HJL917506:HJM917506 HTH917506:HTI917506 IDD917506:IDE917506 IMZ917506:INA917506 IWV917506:IWW917506 JGR917506:JGS917506 JQN917506:JQO917506 KAJ917506:KAK917506 KKF917506:KKG917506 KUB917506:KUC917506 LDX917506:LDY917506 LNT917506:LNU917506 LXP917506:LXQ917506 MHL917506:MHM917506 MRH917506:MRI917506 NBD917506:NBE917506 NKZ917506:NLA917506 NUV917506:NUW917506 OER917506:OES917506 OON917506:OOO917506 OYJ917506:OYK917506 PIF917506:PIG917506 PSB917506:PSC917506 QBX917506:QBY917506 QLT917506:QLU917506 QVP917506:QVQ917506 RFL917506:RFM917506 RPH917506:RPI917506 RZD917506:RZE917506 SIZ917506:SJA917506 SSV917506:SSW917506 TCR917506:TCS917506 TMN917506:TMO917506 TWJ917506:TWK917506 UGF917506:UGG917506 UQB917506:UQC917506 UZX917506:UZY917506 VJT917506:VJU917506 VTP917506:VTQ917506 WDL917506:WDM917506 WNH917506:WNI917506 WXD917506:WXE917506 AV983042:AW983042 KR983042:KS983042 UN983042:UO983042 AEJ983042:AEK983042 AOF983042:AOG983042 AYB983042:AYC983042 BHX983042:BHY983042 BRT983042:BRU983042 CBP983042:CBQ983042 CLL983042:CLM983042 CVH983042:CVI983042 DFD983042:DFE983042 DOZ983042:DPA983042 DYV983042:DYW983042 EIR983042:EIS983042 ESN983042:ESO983042 FCJ983042:FCK983042 FMF983042:FMG983042 FWB983042:FWC983042 GFX983042:GFY983042 GPT983042:GPU983042 GZP983042:GZQ983042 HJL983042:HJM983042 HTH983042:HTI983042 IDD983042:IDE983042 IMZ983042:INA983042 IWV983042:IWW983042 JGR983042:JGS983042 JQN983042:JQO983042 KAJ983042:KAK983042 KKF983042:KKG983042 KUB983042:KUC983042 LDX983042:LDY983042 LNT983042:LNU983042 LXP983042:LXQ983042 MHL983042:MHM983042 MRH983042:MRI983042 NBD983042:NBE983042 NKZ983042:NLA983042 NUV983042:NUW983042 OER983042:OES983042 OON983042:OOO983042 OYJ983042:OYK983042 PIF983042:PIG983042 PSB983042:PSC983042 QBX983042:QBY983042 QLT983042:QLU983042 QVP983042:QVQ983042 RFL983042:RFM983042 RPH983042:RPI983042 RZD983042:RZE983042 SIZ983042:SJA983042 SSV983042:SSW983042 TCR983042:TCS983042 TMN983042:TMO983042 TWJ983042:TWK983042 UGF983042:UGG983042 UQB983042:UQC983042 UZX983042:UZY983042 VJT983042:VJU983042 VTP983042:VTQ983042 WDL983042:WDM983042 WNH983042:WNI983042 WXD983042:WXE983042 AX28:AY29 KT28:KU29 UP28:UQ29 AEL28:AEM29 AOH28:AOI29 AYD28:AYE29 BHZ28:BIA29 BRV28:BRW29 CBR28:CBS29 CLN28:CLO29 CVJ28:CVK29 DFF28:DFG29 DPB28:DPC29 DYX28:DYY29 EIT28:EIU29 ESP28:ESQ29 FCL28:FCM29 FMH28:FMI29 FWD28:FWE29 GFZ28:GGA29 GPV28:GPW29 GZR28:GZS29 HJN28:HJO29 HTJ28:HTK29 IDF28:IDG29 INB28:INC29 IWX28:IWY29 JGT28:JGU29 JQP28:JQQ29 KAL28:KAM29 KKH28:KKI29 KUD28:KUE29 LDZ28:LEA29 LNV28:LNW29 LXR28:LXS29 MHN28:MHO29 MRJ28:MRK29 NBF28:NBG29 NLB28:NLC29 NUX28:NUY29 OET28:OEU29 OOP28:OOQ29 OYL28:OYM29 PIH28:PII29 PSD28:PSE29 QBZ28:QCA29 QLV28:QLW29 QVR28:QVS29 RFN28:RFO29 RPJ28:RPK29 RZF28:RZG29 SJB28:SJC29 SSX28:SSY29 TCT28:TCU29 TMP28:TMQ29 TWL28:TWM29 UGH28:UGI29 UQD28:UQE29 UZZ28:VAA29 VJV28:VJW29 VTR28:VTS29 WDN28:WDO29 WNJ28:WNK29 WXF28:WXG29 AX65564:AY65565 KT65564:KU65565 UP65564:UQ65565 AEL65564:AEM65565 AOH65564:AOI65565 AYD65564:AYE65565 BHZ65564:BIA65565 BRV65564:BRW65565 CBR65564:CBS65565 CLN65564:CLO65565 CVJ65564:CVK65565 DFF65564:DFG65565 DPB65564:DPC65565 DYX65564:DYY65565 EIT65564:EIU65565 ESP65564:ESQ65565 FCL65564:FCM65565 FMH65564:FMI65565 FWD65564:FWE65565 GFZ65564:GGA65565 GPV65564:GPW65565 GZR65564:GZS65565 HJN65564:HJO65565 HTJ65564:HTK65565 IDF65564:IDG65565 INB65564:INC65565 IWX65564:IWY65565 JGT65564:JGU65565 JQP65564:JQQ65565 KAL65564:KAM65565 KKH65564:KKI65565 KUD65564:KUE65565 LDZ65564:LEA65565 LNV65564:LNW65565 LXR65564:LXS65565 MHN65564:MHO65565 MRJ65564:MRK65565 NBF65564:NBG65565 NLB65564:NLC65565 NUX65564:NUY65565 OET65564:OEU65565 OOP65564:OOQ65565 OYL65564:OYM65565 PIH65564:PII65565 PSD65564:PSE65565 QBZ65564:QCA65565 QLV65564:QLW65565 QVR65564:QVS65565 RFN65564:RFO65565 RPJ65564:RPK65565 RZF65564:RZG65565 SJB65564:SJC65565 SSX65564:SSY65565 TCT65564:TCU65565 TMP65564:TMQ65565 TWL65564:TWM65565 UGH65564:UGI65565 UQD65564:UQE65565 UZZ65564:VAA65565 VJV65564:VJW65565 VTR65564:VTS65565 WDN65564:WDO65565 WNJ65564:WNK65565 WXF65564:WXG65565 AX131100:AY131101 KT131100:KU131101 UP131100:UQ131101 AEL131100:AEM131101 AOH131100:AOI131101 AYD131100:AYE131101 BHZ131100:BIA131101 BRV131100:BRW131101 CBR131100:CBS131101 CLN131100:CLO131101 CVJ131100:CVK131101 DFF131100:DFG131101 DPB131100:DPC131101 DYX131100:DYY131101 EIT131100:EIU131101 ESP131100:ESQ131101 FCL131100:FCM131101 FMH131100:FMI131101 FWD131100:FWE131101 GFZ131100:GGA131101 GPV131100:GPW131101 GZR131100:GZS131101 HJN131100:HJO131101 HTJ131100:HTK131101 IDF131100:IDG131101 INB131100:INC131101 IWX131100:IWY131101 JGT131100:JGU131101 JQP131100:JQQ131101 KAL131100:KAM131101 KKH131100:KKI131101 KUD131100:KUE131101 LDZ131100:LEA131101 LNV131100:LNW131101 LXR131100:LXS131101 MHN131100:MHO131101 MRJ131100:MRK131101 NBF131100:NBG131101 NLB131100:NLC131101 NUX131100:NUY131101 OET131100:OEU131101 OOP131100:OOQ131101 OYL131100:OYM131101 PIH131100:PII131101 PSD131100:PSE131101 QBZ131100:QCA131101 QLV131100:QLW131101 QVR131100:QVS131101 RFN131100:RFO131101 RPJ131100:RPK131101 RZF131100:RZG131101 SJB131100:SJC131101 SSX131100:SSY131101 TCT131100:TCU131101 TMP131100:TMQ131101 TWL131100:TWM131101 UGH131100:UGI131101 UQD131100:UQE131101 UZZ131100:VAA131101 VJV131100:VJW131101 VTR131100:VTS131101 WDN131100:WDO131101 WNJ131100:WNK131101 WXF131100:WXG131101 AX196636:AY196637 KT196636:KU196637 UP196636:UQ196637 AEL196636:AEM196637 AOH196636:AOI196637 AYD196636:AYE196637 BHZ196636:BIA196637 BRV196636:BRW196637 CBR196636:CBS196637 CLN196636:CLO196637 CVJ196636:CVK196637 DFF196636:DFG196637 DPB196636:DPC196637 DYX196636:DYY196637 EIT196636:EIU196637 ESP196636:ESQ196637 FCL196636:FCM196637 FMH196636:FMI196637 FWD196636:FWE196637 GFZ196636:GGA196637 GPV196636:GPW196637 GZR196636:GZS196637 HJN196636:HJO196637 HTJ196636:HTK196637 IDF196636:IDG196637 INB196636:INC196637 IWX196636:IWY196637 JGT196636:JGU196637 JQP196636:JQQ196637 KAL196636:KAM196637 KKH196636:KKI196637 KUD196636:KUE196637 LDZ196636:LEA196637 LNV196636:LNW196637 LXR196636:LXS196637 MHN196636:MHO196637 MRJ196636:MRK196637 NBF196636:NBG196637 NLB196636:NLC196637 NUX196636:NUY196637 OET196636:OEU196637 OOP196636:OOQ196637 OYL196636:OYM196637 PIH196636:PII196637 PSD196636:PSE196637 QBZ196636:QCA196637 QLV196636:QLW196637 QVR196636:QVS196637 RFN196636:RFO196637 RPJ196636:RPK196637 RZF196636:RZG196637 SJB196636:SJC196637 SSX196636:SSY196637 TCT196636:TCU196637 TMP196636:TMQ196637 TWL196636:TWM196637 UGH196636:UGI196637 UQD196636:UQE196637 UZZ196636:VAA196637 VJV196636:VJW196637 VTR196636:VTS196637 WDN196636:WDO196637 WNJ196636:WNK196637 WXF196636:WXG196637 AX262172:AY262173 KT262172:KU262173 UP262172:UQ262173 AEL262172:AEM262173 AOH262172:AOI262173 AYD262172:AYE262173 BHZ262172:BIA262173 BRV262172:BRW262173 CBR262172:CBS262173 CLN262172:CLO262173 CVJ262172:CVK262173 DFF262172:DFG262173 DPB262172:DPC262173 DYX262172:DYY262173 EIT262172:EIU262173 ESP262172:ESQ262173 FCL262172:FCM262173 FMH262172:FMI262173 FWD262172:FWE262173 GFZ262172:GGA262173 GPV262172:GPW262173 GZR262172:GZS262173 HJN262172:HJO262173 HTJ262172:HTK262173 IDF262172:IDG262173 INB262172:INC262173 IWX262172:IWY262173 JGT262172:JGU262173 JQP262172:JQQ262173 KAL262172:KAM262173 KKH262172:KKI262173 KUD262172:KUE262173 LDZ262172:LEA262173 LNV262172:LNW262173 LXR262172:LXS262173 MHN262172:MHO262173 MRJ262172:MRK262173 NBF262172:NBG262173 NLB262172:NLC262173 NUX262172:NUY262173 OET262172:OEU262173 OOP262172:OOQ262173 OYL262172:OYM262173 PIH262172:PII262173 PSD262172:PSE262173 QBZ262172:QCA262173 QLV262172:QLW262173 QVR262172:QVS262173 RFN262172:RFO262173 RPJ262172:RPK262173 RZF262172:RZG262173 SJB262172:SJC262173 SSX262172:SSY262173 TCT262172:TCU262173 TMP262172:TMQ262173 TWL262172:TWM262173 UGH262172:UGI262173 UQD262172:UQE262173 UZZ262172:VAA262173 VJV262172:VJW262173 VTR262172:VTS262173 WDN262172:WDO262173 WNJ262172:WNK262173 WXF262172:WXG262173 AX327708:AY327709 KT327708:KU327709 UP327708:UQ327709 AEL327708:AEM327709 AOH327708:AOI327709 AYD327708:AYE327709 BHZ327708:BIA327709 BRV327708:BRW327709 CBR327708:CBS327709 CLN327708:CLO327709 CVJ327708:CVK327709 DFF327708:DFG327709 DPB327708:DPC327709 DYX327708:DYY327709 EIT327708:EIU327709 ESP327708:ESQ327709 FCL327708:FCM327709 FMH327708:FMI327709 FWD327708:FWE327709 GFZ327708:GGA327709 GPV327708:GPW327709 GZR327708:GZS327709 HJN327708:HJO327709 HTJ327708:HTK327709 IDF327708:IDG327709 INB327708:INC327709 IWX327708:IWY327709 JGT327708:JGU327709 JQP327708:JQQ327709 KAL327708:KAM327709 KKH327708:KKI327709 KUD327708:KUE327709 LDZ327708:LEA327709 LNV327708:LNW327709 LXR327708:LXS327709 MHN327708:MHO327709 MRJ327708:MRK327709 NBF327708:NBG327709 NLB327708:NLC327709 NUX327708:NUY327709 OET327708:OEU327709 OOP327708:OOQ327709 OYL327708:OYM327709 PIH327708:PII327709 PSD327708:PSE327709 QBZ327708:QCA327709 QLV327708:QLW327709 QVR327708:QVS327709 RFN327708:RFO327709 RPJ327708:RPK327709 RZF327708:RZG327709 SJB327708:SJC327709 SSX327708:SSY327709 TCT327708:TCU327709 TMP327708:TMQ327709 TWL327708:TWM327709 UGH327708:UGI327709 UQD327708:UQE327709 UZZ327708:VAA327709 VJV327708:VJW327709 VTR327708:VTS327709 WDN327708:WDO327709 WNJ327708:WNK327709 WXF327708:WXG327709 AX393244:AY393245 KT393244:KU393245 UP393244:UQ393245 AEL393244:AEM393245 AOH393244:AOI393245 AYD393244:AYE393245 BHZ393244:BIA393245 BRV393244:BRW393245 CBR393244:CBS393245 CLN393244:CLO393245 CVJ393244:CVK393245 DFF393244:DFG393245 DPB393244:DPC393245 DYX393244:DYY393245 EIT393244:EIU393245 ESP393244:ESQ393245 FCL393244:FCM393245 FMH393244:FMI393245 FWD393244:FWE393245 GFZ393244:GGA393245 GPV393244:GPW393245 GZR393244:GZS393245 HJN393244:HJO393245 HTJ393244:HTK393245 IDF393244:IDG393245 INB393244:INC393245 IWX393244:IWY393245 JGT393244:JGU393245 JQP393244:JQQ393245 KAL393244:KAM393245 KKH393244:KKI393245 KUD393244:KUE393245 LDZ393244:LEA393245 LNV393244:LNW393245 LXR393244:LXS393245 MHN393244:MHO393245 MRJ393244:MRK393245 NBF393244:NBG393245 NLB393244:NLC393245 NUX393244:NUY393245 OET393244:OEU393245 OOP393244:OOQ393245 OYL393244:OYM393245 PIH393244:PII393245 PSD393244:PSE393245 QBZ393244:QCA393245 QLV393244:QLW393245 QVR393244:QVS393245 RFN393244:RFO393245 RPJ393244:RPK393245 RZF393244:RZG393245 SJB393244:SJC393245 SSX393244:SSY393245 TCT393244:TCU393245 TMP393244:TMQ393245 TWL393244:TWM393245 UGH393244:UGI393245 UQD393244:UQE393245 UZZ393244:VAA393245 VJV393244:VJW393245 VTR393244:VTS393245 WDN393244:WDO393245 WNJ393244:WNK393245 WXF393244:WXG393245 AX458780:AY458781 KT458780:KU458781 UP458780:UQ458781 AEL458780:AEM458781 AOH458780:AOI458781 AYD458780:AYE458781 BHZ458780:BIA458781 BRV458780:BRW458781 CBR458780:CBS458781 CLN458780:CLO458781 CVJ458780:CVK458781 DFF458780:DFG458781 DPB458780:DPC458781 DYX458780:DYY458781 EIT458780:EIU458781 ESP458780:ESQ458781 FCL458780:FCM458781 FMH458780:FMI458781 FWD458780:FWE458781 GFZ458780:GGA458781 GPV458780:GPW458781 GZR458780:GZS458781 HJN458780:HJO458781 HTJ458780:HTK458781 IDF458780:IDG458781 INB458780:INC458781 IWX458780:IWY458781 JGT458780:JGU458781 JQP458780:JQQ458781 KAL458780:KAM458781 KKH458780:KKI458781 KUD458780:KUE458781 LDZ458780:LEA458781 LNV458780:LNW458781 LXR458780:LXS458781 MHN458780:MHO458781 MRJ458780:MRK458781 NBF458780:NBG458781 NLB458780:NLC458781 NUX458780:NUY458781 OET458780:OEU458781 OOP458780:OOQ458781 OYL458780:OYM458781 PIH458780:PII458781 PSD458780:PSE458781 QBZ458780:QCA458781 QLV458780:QLW458781 QVR458780:QVS458781 RFN458780:RFO458781 RPJ458780:RPK458781 RZF458780:RZG458781 SJB458780:SJC458781 SSX458780:SSY458781 TCT458780:TCU458781 TMP458780:TMQ458781 TWL458780:TWM458781 UGH458780:UGI458781 UQD458780:UQE458781 UZZ458780:VAA458781 VJV458780:VJW458781 VTR458780:VTS458781 WDN458780:WDO458781 WNJ458780:WNK458781 WXF458780:WXG458781 AX524316:AY524317 KT524316:KU524317 UP524316:UQ524317 AEL524316:AEM524317 AOH524316:AOI524317 AYD524316:AYE524317 BHZ524316:BIA524317 BRV524316:BRW524317 CBR524316:CBS524317 CLN524316:CLO524317 CVJ524316:CVK524317 DFF524316:DFG524317 DPB524316:DPC524317 DYX524316:DYY524317 EIT524316:EIU524317 ESP524316:ESQ524317 FCL524316:FCM524317 FMH524316:FMI524317 FWD524316:FWE524317 GFZ524316:GGA524317 GPV524316:GPW524317 GZR524316:GZS524317 HJN524316:HJO524317 HTJ524316:HTK524317 IDF524316:IDG524317 INB524316:INC524317 IWX524316:IWY524317 JGT524316:JGU524317 JQP524316:JQQ524317 KAL524316:KAM524317 KKH524316:KKI524317 KUD524316:KUE524317 LDZ524316:LEA524317 LNV524316:LNW524317 LXR524316:LXS524317 MHN524316:MHO524317 MRJ524316:MRK524317 NBF524316:NBG524317 NLB524316:NLC524317 NUX524316:NUY524317 OET524316:OEU524317 OOP524316:OOQ524317 OYL524316:OYM524317 PIH524316:PII524317 PSD524316:PSE524317 QBZ524316:QCA524317 QLV524316:QLW524317 QVR524316:QVS524317 RFN524316:RFO524317 RPJ524316:RPK524317 RZF524316:RZG524317 SJB524316:SJC524317 SSX524316:SSY524317 TCT524316:TCU524317 TMP524316:TMQ524317 TWL524316:TWM524317 UGH524316:UGI524317 UQD524316:UQE524317 UZZ524316:VAA524317 VJV524316:VJW524317 VTR524316:VTS524317 WDN524316:WDO524317 WNJ524316:WNK524317 WXF524316:WXG524317 AX589852:AY589853 KT589852:KU589853 UP589852:UQ589853 AEL589852:AEM589853 AOH589852:AOI589853 AYD589852:AYE589853 BHZ589852:BIA589853 BRV589852:BRW589853 CBR589852:CBS589853 CLN589852:CLO589853 CVJ589852:CVK589853 DFF589852:DFG589853 DPB589852:DPC589853 DYX589852:DYY589853 EIT589852:EIU589853 ESP589852:ESQ589853 FCL589852:FCM589853 FMH589852:FMI589853 FWD589852:FWE589853 GFZ589852:GGA589853 GPV589852:GPW589853 GZR589852:GZS589853 HJN589852:HJO589853 HTJ589852:HTK589853 IDF589852:IDG589853 INB589852:INC589853 IWX589852:IWY589853 JGT589852:JGU589853 JQP589852:JQQ589853 KAL589852:KAM589853 KKH589852:KKI589853 KUD589852:KUE589853 LDZ589852:LEA589853 LNV589852:LNW589853 LXR589852:LXS589853 MHN589852:MHO589853 MRJ589852:MRK589853 NBF589852:NBG589853 NLB589852:NLC589853 NUX589852:NUY589853 OET589852:OEU589853 OOP589852:OOQ589853 OYL589852:OYM589853 PIH589852:PII589853 PSD589852:PSE589853 QBZ589852:QCA589853 QLV589852:QLW589853 QVR589852:QVS589853 RFN589852:RFO589853 RPJ589852:RPK589853 RZF589852:RZG589853 SJB589852:SJC589853 SSX589852:SSY589853 TCT589852:TCU589853 TMP589852:TMQ589853 TWL589852:TWM589853 UGH589852:UGI589853 UQD589852:UQE589853 UZZ589852:VAA589853 VJV589852:VJW589853 VTR589852:VTS589853 WDN589852:WDO589853 WNJ589852:WNK589853 WXF589852:WXG589853 AX655388:AY655389 KT655388:KU655389 UP655388:UQ655389 AEL655388:AEM655389 AOH655388:AOI655389 AYD655388:AYE655389 BHZ655388:BIA655389 BRV655388:BRW655389 CBR655388:CBS655389 CLN655388:CLO655389 CVJ655388:CVK655389 DFF655388:DFG655389 DPB655388:DPC655389 DYX655388:DYY655389 EIT655388:EIU655389 ESP655388:ESQ655389 FCL655388:FCM655389 FMH655388:FMI655389 FWD655388:FWE655389 GFZ655388:GGA655389 GPV655388:GPW655389 GZR655388:GZS655389 HJN655388:HJO655389 HTJ655388:HTK655389 IDF655388:IDG655389 INB655388:INC655389 IWX655388:IWY655389 JGT655388:JGU655389 JQP655388:JQQ655389 KAL655388:KAM655389 KKH655388:KKI655389 KUD655388:KUE655389 LDZ655388:LEA655389 LNV655388:LNW655389 LXR655388:LXS655389 MHN655388:MHO655389 MRJ655388:MRK655389 NBF655388:NBG655389 NLB655388:NLC655389 NUX655388:NUY655389 OET655388:OEU655389 OOP655388:OOQ655389 OYL655388:OYM655389 PIH655388:PII655389 PSD655388:PSE655389 QBZ655388:QCA655389 QLV655388:QLW655389 QVR655388:QVS655389 RFN655388:RFO655389 RPJ655388:RPK655389 RZF655388:RZG655389 SJB655388:SJC655389 SSX655388:SSY655389 TCT655388:TCU655389 TMP655388:TMQ655389 TWL655388:TWM655389 UGH655388:UGI655389 UQD655388:UQE655389 UZZ655388:VAA655389 VJV655388:VJW655389 VTR655388:VTS655389 WDN655388:WDO655389 WNJ655388:WNK655389 WXF655388:WXG655389 AX720924:AY720925 KT720924:KU720925 UP720924:UQ720925 AEL720924:AEM720925 AOH720924:AOI720925 AYD720924:AYE720925 BHZ720924:BIA720925 BRV720924:BRW720925 CBR720924:CBS720925 CLN720924:CLO720925 CVJ720924:CVK720925 DFF720924:DFG720925 DPB720924:DPC720925 DYX720924:DYY720925 EIT720924:EIU720925 ESP720924:ESQ720925 FCL720924:FCM720925 FMH720924:FMI720925 FWD720924:FWE720925 GFZ720924:GGA720925 GPV720924:GPW720925 GZR720924:GZS720925 HJN720924:HJO720925 HTJ720924:HTK720925 IDF720924:IDG720925 INB720924:INC720925 IWX720924:IWY720925 JGT720924:JGU720925 JQP720924:JQQ720925 KAL720924:KAM720925 KKH720924:KKI720925 KUD720924:KUE720925 LDZ720924:LEA720925 LNV720924:LNW720925 LXR720924:LXS720925 MHN720924:MHO720925 MRJ720924:MRK720925 NBF720924:NBG720925 NLB720924:NLC720925 NUX720924:NUY720925 OET720924:OEU720925 OOP720924:OOQ720925 OYL720924:OYM720925 PIH720924:PII720925 PSD720924:PSE720925 QBZ720924:QCA720925 QLV720924:QLW720925 QVR720924:QVS720925 RFN720924:RFO720925 RPJ720924:RPK720925 RZF720924:RZG720925 SJB720924:SJC720925 SSX720924:SSY720925 TCT720924:TCU720925 TMP720924:TMQ720925 TWL720924:TWM720925 UGH720924:UGI720925 UQD720924:UQE720925 UZZ720924:VAA720925 VJV720924:VJW720925 VTR720924:VTS720925 WDN720924:WDO720925 WNJ720924:WNK720925 WXF720924:WXG720925 AX786460:AY786461 KT786460:KU786461 UP786460:UQ786461 AEL786460:AEM786461 AOH786460:AOI786461 AYD786460:AYE786461 BHZ786460:BIA786461 BRV786460:BRW786461 CBR786460:CBS786461 CLN786460:CLO786461 CVJ786460:CVK786461 DFF786460:DFG786461 DPB786460:DPC786461 DYX786460:DYY786461 EIT786460:EIU786461 ESP786460:ESQ786461 FCL786460:FCM786461 FMH786460:FMI786461 FWD786460:FWE786461 GFZ786460:GGA786461 GPV786460:GPW786461 GZR786460:GZS786461 HJN786460:HJO786461 HTJ786460:HTK786461 IDF786460:IDG786461 INB786460:INC786461 IWX786460:IWY786461 JGT786460:JGU786461 JQP786460:JQQ786461 KAL786460:KAM786461 KKH786460:KKI786461 KUD786460:KUE786461 LDZ786460:LEA786461 LNV786460:LNW786461 LXR786460:LXS786461 MHN786460:MHO786461 MRJ786460:MRK786461 NBF786460:NBG786461 NLB786460:NLC786461 NUX786460:NUY786461 OET786460:OEU786461 OOP786460:OOQ786461 OYL786460:OYM786461 PIH786460:PII786461 PSD786460:PSE786461 QBZ786460:QCA786461 QLV786460:QLW786461 QVR786460:QVS786461 RFN786460:RFO786461 RPJ786460:RPK786461 RZF786460:RZG786461 SJB786460:SJC786461 SSX786460:SSY786461 TCT786460:TCU786461 TMP786460:TMQ786461 TWL786460:TWM786461 UGH786460:UGI786461 UQD786460:UQE786461 UZZ786460:VAA786461 VJV786460:VJW786461 VTR786460:VTS786461 WDN786460:WDO786461 WNJ786460:WNK786461 WXF786460:WXG786461 AX851996:AY851997 KT851996:KU851997 UP851996:UQ851997 AEL851996:AEM851997 AOH851996:AOI851997 AYD851996:AYE851997 BHZ851996:BIA851997 BRV851996:BRW851997 CBR851996:CBS851997 CLN851996:CLO851997 CVJ851996:CVK851997 DFF851996:DFG851997 DPB851996:DPC851997 DYX851996:DYY851997 EIT851996:EIU851997 ESP851996:ESQ851997 FCL851996:FCM851997 FMH851996:FMI851997 FWD851996:FWE851997 GFZ851996:GGA851997 GPV851996:GPW851997 GZR851996:GZS851997 HJN851996:HJO851997 HTJ851996:HTK851997 IDF851996:IDG851997 INB851996:INC851997 IWX851996:IWY851997 JGT851996:JGU851997 JQP851996:JQQ851997 KAL851996:KAM851997 KKH851996:KKI851997 KUD851996:KUE851997 LDZ851996:LEA851997 LNV851996:LNW851997 LXR851996:LXS851997 MHN851996:MHO851997 MRJ851996:MRK851997 NBF851996:NBG851997 NLB851996:NLC851997 NUX851996:NUY851997 OET851996:OEU851997 OOP851996:OOQ851997 OYL851996:OYM851997 PIH851996:PII851997 PSD851996:PSE851997 QBZ851996:QCA851997 QLV851996:QLW851997 QVR851996:QVS851997 RFN851996:RFO851997 RPJ851996:RPK851997 RZF851996:RZG851997 SJB851996:SJC851997 SSX851996:SSY851997 TCT851996:TCU851997 TMP851996:TMQ851997 TWL851996:TWM851997 UGH851996:UGI851997 UQD851996:UQE851997 UZZ851996:VAA851997 VJV851996:VJW851997 VTR851996:VTS851997 WDN851996:WDO851997 WNJ851996:WNK851997 WXF851996:WXG851997 AX917532:AY917533 KT917532:KU917533 UP917532:UQ917533 AEL917532:AEM917533 AOH917532:AOI917533 AYD917532:AYE917533 BHZ917532:BIA917533 BRV917532:BRW917533 CBR917532:CBS917533 CLN917532:CLO917533 CVJ917532:CVK917533 DFF917532:DFG917533 DPB917532:DPC917533 DYX917532:DYY917533 EIT917532:EIU917533 ESP917532:ESQ917533 FCL917532:FCM917533 FMH917532:FMI917533 FWD917532:FWE917533 GFZ917532:GGA917533 GPV917532:GPW917533 GZR917532:GZS917533 HJN917532:HJO917533 HTJ917532:HTK917533 IDF917532:IDG917533 INB917532:INC917533 IWX917532:IWY917533 JGT917532:JGU917533 JQP917532:JQQ917533 KAL917532:KAM917533 KKH917532:KKI917533 KUD917532:KUE917533 LDZ917532:LEA917533 LNV917532:LNW917533 LXR917532:LXS917533 MHN917532:MHO917533 MRJ917532:MRK917533 NBF917532:NBG917533 NLB917532:NLC917533 NUX917532:NUY917533 OET917532:OEU917533 OOP917532:OOQ917533 OYL917532:OYM917533 PIH917532:PII917533 PSD917532:PSE917533 QBZ917532:QCA917533 QLV917532:QLW917533 QVR917532:QVS917533 RFN917532:RFO917533 RPJ917532:RPK917533 RZF917532:RZG917533 SJB917532:SJC917533 SSX917532:SSY917533 TCT917532:TCU917533 TMP917532:TMQ917533 TWL917532:TWM917533 UGH917532:UGI917533 UQD917532:UQE917533 UZZ917532:VAA917533 VJV917532:VJW917533 VTR917532:VTS917533 WDN917532:WDO917533 WNJ917532:WNK917533 WXF917532:WXG917533 AX983068:AY983069 KT983068:KU983069 UP983068:UQ983069 AEL983068:AEM983069 AOH983068:AOI983069 AYD983068:AYE983069 BHZ983068:BIA983069 BRV983068:BRW983069 CBR983068:CBS983069 CLN983068:CLO983069 CVJ983068:CVK983069 DFF983068:DFG983069 DPB983068:DPC983069 DYX983068:DYY983069 EIT983068:EIU983069 ESP983068:ESQ983069 FCL983068:FCM983069 FMH983068:FMI983069 FWD983068:FWE983069 GFZ983068:GGA983069 GPV983068:GPW983069 GZR983068:GZS983069 HJN983068:HJO983069 HTJ983068:HTK983069 IDF983068:IDG983069 INB983068:INC983069 IWX983068:IWY983069 JGT983068:JGU983069 JQP983068:JQQ983069 KAL983068:KAM983069 KKH983068:KKI983069 KUD983068:KUE983069 LDZ983068:LEA983069 LNV983068:LNW983069 LXR983068:LXS983069 MHN983068:MHO983069 MRJ983068:MRK983069 NBF983068:NBG983069 NLB983068:NLC983069 NUX983068:NUY983069 OET983068:OEU983069 OOP983068:OOQ983069 OYL983068:OYM983069 PIH983068:PII983069 PSD983068:PSE983069 QBZ983068:QCA983069 QLV983068:QLW983069 QVR983068:QVS983069 RFN983068:RFO983069 RPJ983068:RPK983069 RZF983068:RZG983069 SJB983068:SJC983069 SSX983068:SSY983069 TCT983068:TCU983069 TMP983068:TMQ983069 TWL983068:TWM983069 UGH983068:UGI983069 UQD983068:UQE983069 UZZ983068:VAA983069 VJV983068:VJW983069 VTR983068:VTS983069 WDN983068:WDO983069 WNJ983068:WNK983069 WXF983068:WXG983069 T21:U21 JP21:JQ21 TL21:TM21 ADH21:ADI21 AND21:ANE21 AWZ21:AXA21 BGV21:BGW21 BQR21:BQS21 CAN21:CAO21 CKJ21:CKK21 CUF21:CUG21 DEB21:DEC21 DNX21:DNY21 DXT21:DXU21 EHP21:EHQ21 ERL21:ERM21 FBH21:FBI21 FLD21:FLE21 FUZ21:FVA21 GEV21:GEW21 GOR21:GOS21 GYN21:GYO21 HIJ21:HIK21 HSF21:HSG21 ICB21:ICC21 ILX21:ILY21 IVT21:IVU21 JFP21:JFQ21 JPL21:JPM21 JZH21:JZI21 KJD21:KJE21 KSZ21:KTA21 LCV21:LCW21 LMR21:LMS21 LWN21:LWO21 MGJ21:MGK21 MQF21:MQG21 NAB21:NAC21 NJX21:NJY21 NTT21:NTU21 ODP21:ODQ21 ONL21:ONM21 OXH21:OXI21 PHD21:PHE21 PQZ21:PRA21 QAV21:QAW21 QKR21:QKS21 QUN21:QUO21 REJ21:REK21 ROF21:ROG21 RYB21:RYC21 SHX21:SHY21 SRT21:SRU21 TBP21:TBQ21 TLL21:TLM21 TVH21:TVI21 UFD21:UFE21 UOZ21:UPA21 UYV21:UYW21 VIR21:VIS21 VSN21:VSO21 WCJ21:WCK21 WMF21:WMG21 WWB21:WWC21 T65557:U65557 JP65557:JQ65557 TL65557:TM65557 ADH65557:ADI65557 AND65557:ANE65557 AWZ65557:AXA65557 BGV65557:BGW65557 BQR65557:BQS65557 CAN65557:CAO65557 CKJ65557:CKK65557 CUF65557:CUG65557 DEB65557:DEC65557 DNX65557:DNY65557 DXT65557:DXU65557 EHP65557:EHQ65557 ERL65557:ERM65557 FBH65557:FBI65557 FLD65557:FLE65557 FUZ65557:FVA65557 GEV65557:GEW65557 GOR65557:GOS65557 GYN65557:GYO65557 HIJ65557:HIK65557 HSF65557:HSG65557 ICB65557:ICC65557 ILX65557:ILY65557 IVT65557:IVU65557 JFP65557:JFQ65557 JPL65557:JPM65557 JZH65557:JZI65557 KJD65557:KJE65557 KSZ65557:KTA65557 LCV65557:LCW65557 LMR65557:LMS65557 LWN65557:LWO65557 MGJ65557:MGK65557 MQF65557:MQG65557 NAB65557:NAC65557 NJX65557:NJY65557 NTT65557:NTU65557 ODP65557:ODQ65557 ONL65557:ONM65557 OXH65557:OXI65557 PHD65557:PHE65557 PQZ65557:PRA65557 QAV65557:QAW65557 QKR65557:QKS65557 QUN65557:QUO65557 REJ65557:REK65557 ROF65557:ROG65557 RYB65557:RYC65557 SHX65557:SHY65557 SRT65557:SRU65557 TBP65557:TBQ65557 TLL65557:TLM65557 TVH65557:TVI65557 UFD65557:UFE65557 UOZ65557:UPA65557 UYV65557:UYW65557 VIR65557:VIS65557 VSN65557:VSO65557 WCJ65557:WCK65557 WMF65557:WMG65557 WWB65557:WWC65557 T131093:U131093 JP131093:JQ131093 TL131093:TM131093 ADH131093:ADI131093 AND131093:ANE131093 AWZ131093:AXA131093 BGV131093:BGW131093 BQR131093:BQS131093 CAN131093:CAO131093 CKJ131093:CKK131093 CUF131093:CUG131093 DEB131093:DEC131093 DNX131093:DNY131093 DXT131093:DXU131093 EHP131093:EHQ131093 ERL131093:ERM131093 FBH131093:FBI131093 FLD131093:FLE131093 FUZ131093:FVA131093 GEV131093:GEW131093 GOR131093:GOS131093 GYN131093:GYO131093 HIJ131093:HIK131093 HSF131093:HSG131093 ICB131093:ICC131093 ILX131093:ILY131093 IVT131093:IVU131093 JFP131093:JFQ131093 JPL131093:JPM131093 JZH131093:JZI131093 KJD131093:KJE131093 KSZ131093:KTA131093 LCV131093:LCW131093 LMR131093:LMS131093 LWN131093:LWO131093 MGJ131093:MGK131093 MQF131093:MQG131093 NAB131093:NAC131093 NJX131093:NJY131093 NTT131093:NTU131093 ODP131093:ODQ131093 ONL131093:ONM131093 OXH131093:OXI131093 PHD131093:PHE131093 PQZ131093:PRA131093 QAV131093:QAW131093 QKR131093:QKS131093 QUN131093:QUO131093 REJ131093:REK131093 ROF131093:ROG131093 RYB131093:RYC131093 SHX131093:SHY131093 SRT131093:SRU131093 TBP131093:TBQ131093 TLL131093:TLM131093 TVH131093:TVI131093 UFD131093:UFE131093 UOZ131093:UPA131093 UYV131093:UYW131093 VIR131093:VIS131093 VSN131093:VSO131093 WCJ131093:WCK131093 WMF131093:WMG131093 WWB131093:WWC131093 T196629:U196629 JP196629:JQ196629 TL196629:TM196629 ADH196629:ADI196629 AND196629:ANE196629 AWZ196629:AXA196629 BGV196629:BGW196629 BQR196629:BQS196629 CAN196629:CAO196629 CKJ196629:CKK196629 CUF196629:CUG196629 DEB196629:DEC196629 DNX196629:DNY196629 DXT196629:DXU196629 EHP196629:EHQ196629 ERL196629:ERM196629 FBH196629:FBI196629 FLD196629:FLE196629 FUZ196629:FVA196629 GEV196629:GEW196629 GOR196629:GOS196629 GYN196629:GYO196629 HIJ196629:HIK196629 HSF196629:HSG196629 ICB196629:ICC196629 ILX196629:ILY196629 IVT196629:IVU196629 JFP196629:JFQ196629 JPL196629:JPM196629 JZH196629:JZI196629 KJD196629:KJE196629 KSZ196629:KTA196629 LCV196629:LCW196629 LMR196629:LMS196629 LWN196629:LWO196629 MGJ196629:MGK196629 MQF196629:MQG196629 NAB196629:NAC196629 NJX196629:NJY196629 NTT196629:NTU196629 ODP196629:ODQ196629 ONL196629:ONM196629 OXH196629:OXI196629 PHD196629:PHE196629 PQZ196629:PRA196629 QAV196629:QAW196629 QKR196629:QKS196629 QUN196629:QUO196629 REJ196629:REK196629 ROF196629:ROG196629 RYB196629:RYC196629 SHX196629:SHY196629 SRT196629:SRU196629 TBP196629:TBQ196629 TLL196629:TLM196629 TVH196629:TVI196629 UFD196629:UFE196629 UOZ196629:UPA196629 UYV196629:UYW196629 VIR196629:VIS196629 VSN196629:VSO196629 WCJ196629:WCK196629 WMF196629:WMG196629 WWB196629:WWC196629 T262165:U262165 JP262165:JQ262165 TL262165:TM262165 ADH262165:ADI262165 AND262165:ANE262165 AWZ262165:AXA262165 BGV262165:BGW262165 BQR262165:BQS262165 CAN262165:CAO262165 CKJ262165:CKK262165 CUF262165:CUG262165 DEB262165:DEC262165 DNX262165:DNY262165 DXT262165:DXU262165 EHP262165:EHQ262165 ERL262165:ERM262165 FBH262165:FBI262165 FLD262165:FLE262165 FUZ262165:FVA262165 GEV262165:GEW262165 GOR262165:GOS262165 GYN262165:GYO262165 HIJ262165:HIK262165 HSF262165:HSG262165 ICB262165:ICC262165 ILX262165:ILY262165 IVT262165:IVU262165 JFP262165:JFQ262165 JPL262165:JPM262165 JZH262165:JZI262165 KJD262165:KJE262165 KSZ262165:KTA262165 LCV262165:LCW262165 LMR262165:LMS262165 LWN262165:LWO262165 MGJ262165:MGK262165 MQF262165:MQG262165 NAB262165:NAC262165 NJX262165:NJY262165 NTT262165:NTU262165 ODP262165:ODQ262165 ONL262165:ONM262165 OXH262165:OXI262165 PHD262165:PHE262165 PQZ262165:PRA262165 QAV262165:QAW262165 QKR262165:QKS262165 QUN262165:QUO262165 REJ262165:REK262165 ROF262165:ROG262165 RYB262165:RYC262165 SHX262165:SHY262165 SRT262165:SRU262165 TBP262165:TBQ262165 TLL262165:TLM262165 TVH262165:TVI262165 UFD262165:UFE262165 UOZ262165:UPA262165 UYV262165:UYW262165 VIR262165:VIS262165 VSN262165:VSO262165 WCJ262165:WCK262165 WMF262165:WMG262165 WWB262165:WWC262165 T327701:U327701 JP327701:JQ327701 TL327701:TM327701 ADH327701:ADI327701 AND327701:ANE327701 AWZ327701:AXA327701 BGV327701:BGW327701 BQR327701:BQS327701 CAN327701:CAO327701 CKJ327701:CKK327701 CUF327701:CUG327701 DEB327701:DEC327701 DNX327701:DNY327701 DXT327701:DXU327701 EHP327701:EHQ327701 ERL327701:ERM327701 FBH327701:FBI327701 FLD327701:FLE327701 FUZ327701:FVA327701 GEV327701:GEW327701 GOR327701:GOS327701 GYN327701:GYO327701 HIJ327701:HIK327701 HSF327701:HSG327701 ICB327701:ICC327701 ILX327701:ILY327701 IVT327701:IVU327701 JFP327701:JFQ327701 JPL327701:JPM327701 JZH327701:JZI327701 KJD327701:KJE327701 KSZ327701:KTA327701 LCV327701:LCW327701 LMR327701:LMS327701 LWN327701:LWO327701 MGJ327701:MGK327701 MQF327701:MQG327701 NAB327701:NAC327701 NJX327701:NJY327701 NTT327701:NTU327701 ODP327701:ODQ327701 ONL327701:ONM327701 OXH327701:OXI327701 PHD327701:PHE327701 PQZ327701:PRA327701 QAV327701:QAW327701 QKR327701:QKS327701 QUN327701:QUO327701 REJ327701:REK327701 ROF327701:ROG327701 RYB327701:RYC327701 SHX327701:SHY327701 SRT327701:SRU327701 TBP327701:TBQ327701 TLL327701:TLM327701 TVH327701:TVI327701 UFD327701:UFE327701 UOZ327701:UPA327701 UYV327701:UYW327701 VIR327701:VIS327701 VSN327701:VSO327701 WCJ327701:WCK327701 WMF327701:WMG327701 WWB327701:WWC327701 T393237:U393237 JP393237:JQ393237 TL393237:TM393237 ADH393237:ADI393237 AND393237:ANE393237 AWZ393237:AXA393237 BGV393237:BGW393237 BQR393237:BQS393237 CAN393237:CAO393237 CKJ393237:CKK393237 CUF393237:CUG393237 DEB393237:DEC393237 DNX393237:DNY393237 DXT393237:DXU393237 EHP393237:EHQ393237 ERL393237:ERM393237 FBH393237:FBI393237 FLD393237:FLE393237 FUZ393237:FVA393237 GEV393237:GEW393237 GOR393237:GOS393237 GYN393237:GYO393237 HIJ393237:HIK393237 HSF393237:HSG393237 ICB393237:ICC393237 ILX393237:ILY393237 IVT393237:IVU393237 JFP393237:JFQ393237 JPL393237:JPM393237 JZH393237:JZI393237 KJD393237:KJE393237 KSZ393237:KTA393237 LCV393237:LCW393237 LMR393237:LMS393237 LWN393237:LWO393237 MGJ393237:MGK393237 MQF393237:MQG393237 NAB393237:NAC393237 NJX393237:NJY393237 NTT393237:NTU393237 ODP393237:ODQ393237 ONL393237:ONM393237 OXH393237:OXI393237 PHD393237:PHE393237 PQZ393237:PRA393237 QAV393237:QAW393237 QKR393237:QKS393237 QUN393237:QUO393237 REJ393237:REK393237 ROF393237:ROG393237 RYB393237:RYC393237 SHX393237:SHY393237 SRT393237:SRU393237 TBP393237:TBQ393237 TLL393237:TLM393237 TVH393237:TVI393237 UFD393237:UFE393237 UOZ393237:UPA393237 UYV393237:UYW393237 VIR393237:VIS393237 VSN393237:VSO393237 WCJ393237:WCK393237 WMF393237:WMG393237 WWB393237:WWC393237 T458773:U458773 JP458773:JQ458773 TL458773:TM458773 ADH458773:ADI458773 AND458773:ANE458773 AWZ458773:AXA458773 BGV458773:BGW458773 BQR458773:BQS458773 CAN458773:CAO458773 CKJ458773:CKK458773 CUF458773:CUG458773 DEB458773:DEC458773 DNX458773:DNY458773 DXT458773:DXU458773 EHP458773:EHQ458773 ERL458773:ERM458773 FBH458773:FBI458773 FLD458773:FLE458773 FUZ458773:FVA458773 GEV458773:GEW458773 GOR458773:GOS458773 GYN458773:GYO458773 HIJ458773:HIK458773 HSF458773:HSG458773 ICB458773:ICC458773 ILX458773:ILY458773 IVT458773:IVU458773 JFP458773:JFQ458773 JPL458773:JPM458773 JZH458773:JZI458773 KJD458773:KJE458773 KSZ458773:KTA458773 LCV458773:LCW458773 LMR458773:LMS458773 LWN458773:LWO458773 MGJ458773:MGK458773 MQF458773:MQG458773 NAB458773:NAC458773 NJX458773:NJY458773 NTT458773:NTU458773 ODP458773:ODQ458773 ONL458773:ONM458773 OXH458773:OXI458773 PHD458773:PHE458773 PQZ458773:PRA458773 QAV458773:QAW458773 QKR458773:QKS458773 QUN458773:QUO458773 REJ458773:REK458773 ROF458773:ROG458773 RYB458773:RYC458773 SHX458773:SHY458773 SRT458773:SRU458773 TBP458773:TBQ458773 TLL458773:TLM458773 TVH458773:TVI458773 UFD458773:UFE458773 UOZ458773:UPA458773 UYV458773:UYW458773 VIR458773:VIS458773 VSN458773:VSO458773 WCJ458773:WCK458773 WMF458773:WMG458773 WWB458773:WWC458773 T524309:U524309 JP524309:JQ524309 TL524309:TM524309 ADH524309:ADI524309 AND524309:ANE524309 AWZ524309:AXA524309 BGV524309:BGW524309 BQR524309:BQS524309 CAN524309:CAO524309 CKJ524309:CKK524309 CUF524309:CUG524309 DEB524309:DEC524309 DNX524309:DNY524309 DXT524309:DXU524309 EHP524309:EHQ524309 ERL524309:ERM524309 FBH524309:FBI524309 FLD524309:FLE524309 FUZ524309:FVA524309 GEV524309:GEW524309 GOR524309:GOS524309 GYN524309:GYO524309 HIJ524309:HIK524309 HSF524309:HSG524309 ICB524309:ICC524309 ILX524309:ILY524309 IVT524309:IVU524309 JFP524309:JFQ524309 JPL524309:JPM524309 JZH524309:JZI524309 KJD524309:KJE524309 KSZ524309:KTA524309 LCV524309:LCW524309 LMR524309:LMS524309 LWN524309:LWO524309 MGJ524309:MGK524309 MQF524309:MQG524309 NAB524309:NAC524309 NJX524309:NJY524309 NTT524309:NTU524309 ODP524309:ODQ524309 ONL524309:ONM524309 OXH524309:OXI524309 PHD524309:PHE524309 PQZ524309:PRA524309 QAV524309:QAW524309 QKR524309:QKS524309 QUN524309:QUO524309 REJ524309:REK524309 ROF524309:ROG524309 RYB524309:RYC524309 SHX524309:SHY524309 SRT524309:SRU524309 TBP524309:TBQ524309 TLL524309:TLM524309 TVH524309:TVI524309 UFD524309:UFE524309 UOZ524309:UPA524309 UYV524309:UYW524309 VIR524309:VIS524309 VSN524309:VSO524309 WCJ524309:WCK524309 WMF524309:WMG524309 WWB524309:WWC524309 T589845:U589845 JP589845:JQ589845 TL589845:TM589845 ADH589845:ADI589845 AND589845:ANE589845 AWZ589845:AXA589845 BGV589845:BGW589845 BQR589845:BQS589845 CAN589845:CAO589845 CKJ589845:CKK589845 CUF589845:CUG589845 DEB589845:DEC589845 DNX589845:DNY589845 DXT589845:DXU589845 EHP589845:EHQ589845 ERL589845:ERM589845 FBH589845:FBI589845 FLD589845:FLE589845 FUZ589845:FVA589845 GEV589845:GEW589845 GOR589845:GOS589845 GYN589845:GYO589845 HIJ589845:HIK589845 HSF589845:HSG589845 ICB589845:ICC589845 ILX589845:ILY589845 IVT589845:IVU589845 JFP589845:JFQ589845 JPL589845:JPM589845 JZH589845:JZI589845 KJD589845:KJE589845 KSZ589845:KTA589845 LCV589845:LCW589845 LMR589845:LMS589845 LWN589845:LWO589845 MGJ589845:MGK589845 MQF589845:MQG589845 NAB589845:NAC589845 NJX589845:NJY589845 NTT589845:NTU589845 ODP589845:ODQ589845 ONL589845:ONM589845 OXH589845:OXI589845 PHD589845:PHE589845 PQZ589845:PRA589845 QAV589845:QAW589845 QKR589845:QKS589845 QUN589845:QUO589845 REJ589845:REK589845 ROF589845:ROG589845 RYB589845:RYC589845 SHX589845:SHY589845 SRT589845:SRU589845 TBP589845:TBQ589845 TLL589845:TLM589845 TVH589845:TVI589845 UFD589845:UFE589845 UOZ589845:UPA589845 UYV589845:UYW589845 VIR589845:VIS589845 VSN589845:VSO589845 WCJ589845:WCK589845 WMF589845:WMG589845 WWB589845:WWC589845 T655381:U655381 JP655381:JQ655381 TL655381:TM655381 ADH655381:ADI655381 AND655381:ANE655381 AWZ655381:AXA655381 BGV655381:BGW655381 BQR655381:BQS655381 CAN655381:CAO655381 CKJ655381:CKK655381 CUF655381:CUG655381 DEB655381:DEC655381 DNX655381:DNY655381 DXT655381:DXU655381 EHP655381:EHQ655381 ERL655381:ERM655381 FBH655381:FBI655381 FLD655381:FLE655381 FUZ655381:FVA655381 GEV655381:GEW655381 GOR655381:GOS655381 GYN655381:GYO655381 HIJ655381:HIK655381 HSF655381:HSG655381 ICB655381:ICC655381 ILX655381:ILY655381 IVT655381:IVU655381 JFP655381:JFQ655381 JPL655381:JPM655381 JZH655381:JZI655381 KJD655381:KJE655381 KSZ655381:KTA655381 LCV655381:LCW655381 LMR655381:LMS655381 LWN655381:LWO655381 MGJ655381:MGK655381 MQF655381:MQG655381 NAB655381:NAC655381 NJX655381:NJY655381 NTT655381:NTU655381 ODP655381:ODQ655381 ONL655381:ONM655381 OXH655381:OXI655381 PHD655381:PHE655381 PQZ655381:PRA655381 QAV655381:QAW655381 QKR655381:QKS655381 QUN655381:QUO655381 REJ655381:REK655381 ROF655381:ROG655381 RYB655381:RYC655381 SHX655381:SHY655381 SRT655381:SRU655381 TBP655381:TBQ655381 TLL655381:TLM655381 TVH655381:TVI655381 UFD655381:UFE655381 UOZ655381:UPA655381 UYV655381:UYW655381 VIR655381:VIS655381 VSN655381:VSO655381 WCJ655381:WCK655381 WMF655381:WMG655381 WWB655381:WWC655381 T720917:U720917 JP720917:JQ720917 TL720917:TM720917 ADH720917:ADI720917 AND720917:ANE720917 AWZ720917:AXA720917 BGV720917:BGW720917 BQR720917:BQS720917 CAN720917:CAO720917 CKJ720917:CKK720917 CUF720917:CUG720917 DEB720917:DEC720917 DNX720917:DNY720917 DXT720917:DXU720917 EHP720917:EHQ720917 ERL720917:ERM720917 FBH720917:FBI720917 FLD720917:FLE720917 FUZ720917:FVA720917 GEV720917:GEW720917 GOR720917:GOS720917 GYN720917:GYO720917 HIJ720917:HIK720917 HSF720917:HSG720917 ICB720917:ICC720917 ILX720917:ILY720917 IVT720917:IVU720917 JFP720917:JFQ720917 JPL720917:JPM720917 JZH720917:JZI720917 KJD720917:KJE720917 KSZ720917:KTA720917 LCV720917:LCW720917 LMR720917:LMS720917 LWN720917:LWO720917 MGJ720917:MGK720917 MQF720917:MQG720917 NAB720917:NAC720917 NJX720917:NJY720917 NTT720917:NTU720917 ODP720917:ODQ720917 ONL720917:ONM720917 OXH720917:OXI720917 PHD720917:PHE720917 PQZ720917:PRA720917 QAV720917:QAW720917 QKR720917:QKS720917 QUN720917:QUO720917 REJ720917:REK720917 ROF720917:ROG720917 RYB720917:RYC720917 SHX720917:SHY720917 SRT720917:SRU720917 TBP720917:TBQ720917 TLL720917:TLM720917 TVH720917:TVI720917 UFD720917:UFE720917 UOZ720917:UPA720917 UYV720917:UYW720917 VIR720917:VIS720917 VSN720917:VSO720917 WCJ720917:WCK720917 WMF720917:WMG720917 WWB720917:WWC720917 T786453:U786453 JP786453:JQ786453 TL786453:TM786453 ADH786453:ADI786453 AND786453:ANE786453 AWZ786453:AXA786453 BGV786453:BGW786453 BQR786453:BQS786453 CAN786453:CAO786453 CKJ786453:CKK786453 CUF786453:CUG786453 DEB786453:DEC786453 DNX786453:DNY786453 DXT786453:DXU786453 EHP786453:EHQ786453 ERL786453:ERM786453 FBH786453:FBI786453 FLD786453:FLE786453 FUZ786453:FVA786453 GEV786453:GEW786453 GOR786453:GOS786453 GYN786453:GYO786453 HIJ786453:HIK786453 HSF786453:HSG786453 ICB786453:ICC786453 ILX786453:ILY786453 IVT786453:IVU786453 JFP786453:JFQ786453 JPL786453:JPM786453 JZH786453:JZI786453 KJD786453:KJE786453 KSZ786453:KTA786453 LCV786453:LCW786453 LMR786453:LMS786453 LWN786453:LWO786453 MGJ786453:MGK786453 MQF786453:MQG786453 NAB786453:NAC786453 NJX786453:NJY786453 NTT786453:NTU786453 ODP786453:ODQ786453 ONL786453:ONM786453 OXH786453:OXI786453 PHD786453:PHE786453 PQZ786453:PRA786453 QAV786453:QAW786453 QKR786453:QKS786453 QUN786453:QUO786453 REJ786453:REK786453 ROF786453:ROG786453 RYB786453:RYC786453 SHX786453:SHY786453 SRT786453:SRU786453 TBP786453:TBQ786453 TLL786453:TLM786453 TVH786453:TVI786453 UFD786453:UFE786453 UOZ786453:UPA786453 UYV786453:UYW786453 VIR786453:VIS786453 VSN786453:VSO786453 WCJ786453:WCK786453 WMF786453:WMG786453 WWB786453:WWC786453 T851989:U851989 JP851989:JQ851989 TL851989:TM851989 ADH851989:ADI851989 AND851989:ANE851989 AWZ851989:AXA851989 BGV851989:BGW851989 BQR851989:BQS851989 CAN851989:CAO851989 CKJ851989:CKK851989 CUF851989:CUG851989 DEB851989:DEC851989 DNX851989:DNY851989 DXT851989:DXU851989 EHP851989:EHQ851989 ERL851989:ERM851989 FBH851989:FBI851989 FLD851989:FLE851989 FUZ851989:FVA851989 GEV851989:GEW851989 GOR851989:GOS851989 GYN851989:GYO851989 HIJ851989:HIK851989 HSF851989:HSG851989 ICB851989:ICC851989 ILX851989:ILY851989 IVT851989:IVU851989 JFP851989:JFQ851989 JPL851989:JPM851989 JZH851989:JZI851989 KJD851989:KJE851989 KSZ851989:KTA851989 LCV851989:LCW851989 LMR851989:LMS851989 LWN851989:LWO851989 MGJ851989:MGK851989 MQF851989:MQG851989 NAB851989:NAC851989 NJX851989:NJY851989 NTT851989:NTU851989 ODP851989:ODQ851989 ONL851989:ONM851989 OXH851989:OXI851989 PHD851989:PHE851989 PQZ851989:PRA851989 QAV851989:QAW851989 QKR851989:QKS851989 QUN851989:QUO851989 REJ851989:REK851989 ROF851989:ROG851989 RYB851989:RYC851989 SHX851989:SHY851989 SRT851989:SRU851989 TBP851989:TBQ851989 TLL851989:TLM851989 TVH851989:TVI851989 UFD851989:UFE851989 UOZ851989:UPA851989 UYV851989:UYW851989 VIR851989:VIS851989 VSN851989:VSO851989 WCJ851989:WCK851989 WMF851989:WMG851989 WWB851989:WWC851989 T917525:U917525 JP917525:JQ917525 TL917525:TM917525 ADH917525:ADI917525 AND917525:ANE917525 AWZ917525:AXA917525 BGV917525:BGW917525 BQR917525:BQS917525 CAN917525:CAO917525 CKJ917525:CKK917525 CUF917525:CUG917525 DEB917525:DEC917525 DNX917525:DNY917525 DXT917525:DXU917525 EHP917525:EHQ917525 ERL917525:ERM917525 FBH917525:FBI917525 FLD917525:FLE917525 FUZ917525:FVA917525 GEV917525:GEW917525 GOR917525:GOS917525 GYN917525:GYO917525 HIJ917525:HIK917525 HSF917525:HSG917525 ICB917525:ICC917525 ILX917525:ILY917525 IVT917525:IVU917525 JFP917525:JFQ917525 JPL917525:JPM917525 JZH917525:JZI917525 KJD917525:KJE917525 KSZ917525:KTA917525 LCV917525:LCW917525 LMR917525:LMS917525 LWN917525:LWO917525 MGJ917525:MGK917525 MQF917525:MQG917525 NAB917525:NAC917525 NJX917525:NJY917525 NTT917525:NTU917525 ODP917525:ODQ917525 ONL917525:ONM917525 OXH917525:OXI917525 PHD917525:PHE917525 PQZ917525:PRA917525 QAV917525:QAW917525 QKR917525:QKS917525 QUN917525:QUO917525 REJ917525:REK917525 ROF917525:ROG917525 RYB917525:RYC917525 SHX917525:SHY917525 SRT917525:SRU917525 TBP917525:TBQ917525 TLL917525:TLM917525 TVH917525:TVI917525 UFD917525:UFE917525 UOZ917525:UPA917525 UYV917525:UYW917525 VIR917525:VIS917525 VSN917525:VSO917525 WCJ917525:WCK917525 WMF917525:WMG917525 WWB917525:WWC917525 T983061:U983061 JP983061:JQ983061 TL983061:TM983061 ADH983061:ADI983061 AND983061:ANE983061 AWZ983061:AXA983061 BGV983061:BGW983061 BQR983061:BQS983061 CAN983061:CAO983061 CKJ983061:CKK983061 CUF983061:CUG983061 DEB983061:DEC983061 DNX983061:DNY983061 DXT983061:DXU983061 EHP983061:EHQ983061 ERL983061:ERM983061 FBH983061:FBI983061 FLD983061:FLE983061 FUZ983061:FVA983061 GEV983061:GEW983061 GOR983061:GOS983061 GYN983061:GYO983061 HIJ983061:HIK983061 HSF983061:HSG983061 ICB983061:ICC983061 ILX983061:ILY983061 IVT983061:IVU983061 JFP983061:JFQ983061 JPL983061:JPM983061 JZH983061:JZI983061 KJD983061:KJE983061 KSZ983061:KTA983061 LCV983061:LCW983061 LMR983061:LMS983061 LWN983061:LWO983061 MGJ983061:MGK983061 MQF983061:MQG983061 NAB983061:NAC983061 NJX983061:NJY983061 NTT983061:NTU983061 ODP983061:ODQ983061 ONL983061:ONM983061 OXH983061:OXI983061 PHD983061:PHE983061 PQZ983061:PRA983061 QAV983061:QAW983061 QKR983061:QKS983061 QUN983061:QUO983061 REJ983061:REK983061 ROF983061:ROG983061 RYB983061:RYC983061 SHX983061:SHY983061 SRT983061:SRU983061 TBP983061:TBQ983061 TLL983061:TLM983061 TVH983061:TVI983061 UFD983061:UFE983061 UOZ983061:UPA983061 UYV983061:UYW983061 VIR983061:VIS983061 VSN983061:VSO983061 WCJ983061:WCK983061 WMF983061:WMG983061 WWB983061:WWC983061 AB19:AB21 JX19:JX21 TT19:TT21 ADP19:ADP21 ANL19:ANL21 AXH19:AXH21 BHD19:BHD21 BQZ19:BQZ21 CAV19:CAV21 CKR19:CKR21 CUN19:CUN21 DEJ19:DEJ21 DOF19:DOF21 DYB19:DYB21 EHX19:EHX21 ERT19:ERT21 FBP19:FBP21 FLL19:FLL21 FVH19:FVH21 GFD19:GFD21 GOZ19:GOZ21 GYV19:GYV21 HIR19:HIR21 HSN19:HSN21 ICJ19:ICJ21 IMF19:IMF21 IWB19:IWB21 JFX19:JFX21 JPT19:JPT21 JZP19:JZP21 KJL19:KJL21 KTH19:KTH21 LDD19:LDD21 LMZ19:LMZ21 LWV19:LWV21 MGR19:MGR21 MQN19:MQN21 NAJ19:NAJ21 NKF19:NKF21 NUB19:NUB21 ODX19:ODX21 ONT19:ONT21 OXP19:OXP21 PHL19:PHL21 PRH19:PRH21 QBD19:QBD21 QKZ19:QKZ21 QUV19:QUV21 RER19:RER21 RON19:RON21 RYJ19:RYJ21 SIF19:SIF21 SSB19:SSB21 TBX19:TBX21 TLT19:TLT21 TVP19:TVP21 UFL19:UFL21 UPH19:UPH21 UZD19:UZD21 VIZ19:VIZ21 VSV19:VSV21 WCR19:WCR21 WMN19:WMN21 WWJ19:WWJ21 AB65555:AB65557 JX65555:JX65557 TT65555:TT65557 ADP65555:ADP65557 ANL65555:ANL65557 AXH65555:AXH65557 BHD65555:BHD65557 BQZ65555:BQZ65557 CAV65555:CAV65557 CKR65555:CKR65557 CUN65555:CUN65557 DEJ65555:DEJ65557 DOF65555:DOF65557 DYB65555:DYB65557 EHX65555:EHX65557 ERT65555:ERT65557 FBP65555:FBP65557 FLL65555:FLL65557 FVH65555:FVH65557 GFD65555:GFD65557 GOZ65555:GOZ65557 GYV65555:GYV65557 HIR65555:HIR65557 HSN65555:HSN65557 ICJ65555:ICJ65557 IMF65555:IMF65557 IWB65555:IWB65557 JFX65555:JFX65557 JPT65555:JPT65557 JZP65555:JZP65557 KJL65555:KJL65557 KTH65555:KTH65557 LDD65555:LDD65557 LMZ65555:LMZ65557 LWV65555:LWV65557 MGR65555:MGR65557 MQN65555:MQN65557 NAJ65555:NAJ65557 NKF65555:NKF65557 NUB65555:NUB65557 ODX65555:ODX65557 ONT65555:ONT65557 OXP65555:OXP65557 PHL65555:PHL65557 PRH65555:PRH65557 QBD65555:QBD65557 QKZ65555:QKZ65557 QUV65555:QUV65557 RER65555:RER65557 RON65555:RON65557 RYJ65555:RYJ65557 SIF65555:SIF65557 SSB65555:SSB65557 TBX65555:TBX65557 TLT65555:TLT65557 TVP65555:TVP65557 UFL65555:UFL65557 UPH65555:UPH65557 UZD65555:UZD65557 VIZ65555:VIZ65557 VSV65555:VSV65557 WCR65555:WCR65557 WMN65555:WMN65557 WWJ65555:WWJ65557 AB131091:AB131093 JX131091:JX131093 TT131091:TT131093 ADP131091:ADP131093 ANL131091:ANL131093 AXH131091:AXH131093 BHD131091:BHD131093 BQZ131091:BQZ131093 CAV131091:CAV131093 CKR131091:CKR131093 CUN131091:CUN131093 DEJ131091:DEJ131093 DOF131091:DOF131093 DYB131091:DYB131093 EHX131091:EHX131093 ERT131091:ERT131093 FBP131091:FBP131093 FLL131091:FLL131093 FVH131091:FVH131093 GFD131091:GFD131093 GOZ131091:GOZ131093 GYV131091:GYV131093 HIR131091:HIR131093 HSN131091:HSN131093 ICJ131091:ICJ131093 IMF131091:IMF131093 IWB131091:IWB131093 JFX131091:JFX131093 JPT131091:JPT131093 JZP131091:JZP131093 KJL131091:KJL131093 KTH131091:KTH131093 LDD131091:LDD131093 LMZ131091:LMZ131093 LWV131091:LWV131093 MGR131091:MGR131093 MQN131091:MQN131093 NAJ131091:NAJ131093 NKF131091:NKF131093 NUB131091:NUB131093 ODX131091:ODX131093 ONT131091:ONT131093 OXP131091:OXP131093 PHL131091:PHL131093 PRH131091:PRH131093 QBD131091:QBD131093 QKZ131091:QKZ131093 QUV131091:QUV131093 RER131091:RER131093 RON131091:RON131093 RYJ131091:RYJ131093 SIF131091:SIF131093 SSB131091:SSB131093 TBX131091:TBX131093 TLT131091:TLT131093 TVP131091:TVP131093 UFL131091:UFL131093 UPH131091:UPH131093 UZD131091:UZD131093 VIZ131091:VIZ131093 VSV131091:VSV131093 WCR131091:WCR131093 WMN131091:WMN131093 WWJ131091:WWJ131093 AB196627:AB196629 JX196627:JX196629 TT196627:TT196629 ADP196627:ADP196629 ANL196627:ANL196629 AXH196627:AXH196629 BHD196627:BHD196629 BQZ196627:BQZ196629 CAV196627:CAV196629 CKR196627:CKR196629 CUN196627:CUN196629 DEJ196627:DEJ196629 DOF196627:DOF196629 DYB196627:DYB196629 EHX196627:EHX196629 ERT196627:ERT196629 FBP196627:FBP196629 FLL196627:FLL196629 FVH196627:FVH196629 GFD196627:GFD196629 GOZ196627:GOZ196629 GYV196627:GYV196629 HIR196627:HIR196629 HSN196627:HSN196629 ICJ196627:ICJ196629 IMF196627:IMF196629 IWB196627:IWB196629 JFX196627:JFX196629 JPT196627:JPT196629 JZP196627:JZP196629 KJL196627:KJL196629 KTH196627:KTH196629 LDD196627:LDD196629 LMZ196627:LMZ196629 LWV196627:LWV196629 MGR196627:MGR196629 MQN196627:MQN196629 NAJ196627:NAJ196629 NKF196627:NKF196629 NUB196627:NUB196629 ODX196627:ODX196629 ONT196627:ONT196629 OXP196627:OXP196629 PHL196627:PHL196629 PRH196627:PRH196629 QBD196627:QBD196629 QKZ196627:QKZ196629 QUV196627:QUV196629 RER196627:RER196629 RON196627:RON196629 RYJ196627:RYJ196629 SIF196627:SIF196629 SSB196627:SSB196629 TBX196627:TBX196629 TLT196627:TLT196629 TVP196627:TVP196629 UFL196627:UFL196629 UPH196627:UPH196629 UZD196627:UZD196629 VIZ196627:VIZ196629 VSV196627:VSV196629 WCR196627:WCR196629 WMN196627:WMN196629 WWJ196627:WWJ196629 AB262163:AB262165 JX262163:JX262165 TT262163:TT262165 ADP262163:ADP262165 ANL262163:ANL262165 AXH262163:AXH262165 BHD262163:BHD262165 BQZ262163:BQZ262165 CAV262163:CAV262165 CKR262163:CKR262165 CUN262163:CUN262165 DEJ262163:DEJ262165 DOF262163:DOF262165 DYB262163:DYB262165 EHX262163:EHX262165 ERT262163:ERT262165 FBP262163:FBP262165 FLL262163:FLL262165 FVH262163:FVH262165 GFD262163:GFD262165 GOZ262163:GOZ262165 GYV262163:GYV262165 HIR262163:HIR262165 HSN262163:HSN262165 ICJ262163:ICJ262165 IMF262163:IMF262165 IWB262163:IWB262165 JFX262163:JFX262165 JPT262163:JPT262165 JZP262163:JZP262165 KJL262163:KJL262165 KTH262163:KTH262165 LDD262163:LDD262165 LMZ262163:LMZ262165 LWV262163:LWV262165 MGR262163:MGR262165 MQN262163:MQN262165 NAJ262163:NAJ262165 NKF262163:NKF262165 NUB262163:NUB262165 ODX262163:ODX262165 ONT262163:ONT262165 OXP262163:OXP262165 PHL262163:PHL262165 PRH262163:PRH262165 QBD262163:QBD262165 QKZ262163:QKZ262165 QUV262163:QUV262165 RER262163:RER262165 RON262163:RON262165 RYJ262163:RYJ262165 SIF262163:SIF262165 SSB262163:SSB262165 TBX262163:TBX262165 TLT262163:TLT262165 TVP262163:TVP262165 UFL262163:UFL262165 UPH262163:UPH262165 UZD262163:UZD262165 VIZ262163:VIZ262165 VSV262163:VSV262165 WCR262163:WCR262165 WMN262163:WMN262165 WWJ262163:WWJ262165 AB327699:AB327701 JX327699:JX327701 TT327699:TT327701 ADP327699:ADP327701 ANL327699:ANL327701 AXH327699:AXH327701 BHD327699:BHD327701 BQZ327699:BQZ327701 CAV327699:CAV327701 CKR327699:CKR327701 CUN327699:CUN327701 DEJ327699:DEJ327701 DOF327699:DOF327701 DYB327699:DYB327701 EHX327699:EHX327701 ERT327699:ERT327701 FBP327699:FBP327701 FLL327699:FLL327701 FVH327699:FVH327701 GFD327699:GFD327701 GOZ327699:GOZ327701 GYV327699:GYV327701 HIR327699:HIR327701 HSN327699:HSN327701 ICJ327699:ICJ327701 IMF327699:IMF327701 IWB327699:IWB327701 JFX327699:JFX327701 JPT327699:JPT327701 JZP327699:JZP327701 KJL327699:KJL327701 KTH327699:KTH327701 LDD327699:LDD327701 LMZ327699:LMZ327701 LWV327699:LWV327701 MGR327699:MGR327701 MQN327699:MQN327701 NAJ327699:NAJ327701 NKF327699:NKF327701 NUB327699:NUB327701 ODX327699:ODX327701 ONT327699:ONT327701 OXP327699:OXP327701 PHL327699:PHL327701 PRH327699:PRH327701 QBD327699:QBD327701 QKZ327699:QKZ327701 QUV327699:QUV327701 RER327699:RER327701 RON327699:RON327701 RYJ327699:RYJ327701 SIF327699:SIF327701 SSB327699:SSB327701 TBX327699:TBX327701 TLT327699:TLT327701 TVP327699:TVP327701 UFL327699:UFL327701 UPH327699:UPH327701 UZD327699:UZD327701 VIZ327699:VIZ327701 VSV327699:VSV327701 WCR327699:WCR327701 WMN327699:WMN327701 WWJ327699:WWJ327701 AB393235:AB393237 JX393235:JX393237 TT393235:TT393237 ADP393235:ADP393237 ANL393235:ANL393237 AXH393235:AXH393237 BHD393235:BHD393237 BQZ393235:BQZ393237 CAV393235:CAV393237 CKR393235:CKR393237 CUN393235:CUN393237 DEJ393235:DEJ393237 DOF393235:DOF393237 DYB393235:DYB393237 EHX393235:EHX393237 ERT393235:ERT393237 FBP393235:FBP393237 FLL393235:FLL393237 FVH393235:FVH393237 GFD393235:GFD393237 GOZ393235:GOZ393237 GYV393235:GYV393237 HIR393235:HIR393237 HSN393235:HSN393237 ICJ393235:ICJ393237 IMF393235:IMF393237 IWB393235:IWB393237 JFX393235:JFX393237 JPT393235:JPT393237 JZP393235:JZP393237 KJL393235:KJL393237 KTH393235:KTH393237 LDD393235:LDD393237 LMZ393235:LMZ393237 LWV393235:LWV393237 MGR393235:MGR393237 MQN393235:MQN393237 NAJ393235:NAJ393237 NKF393235:NKF393237 NUB393235:NUB393237 ODX393235:ODX393237 ONT393235:ONT393237 OXP393235:OXP393237 PHL393235:PHL393237 PRH393235:PRH393237 QBD393235:QBD393237 QKZ393235:QKZ393237 QUV393235:QUV393237 RER393235:RER393237 RON393235:RON393237 RYJ393235:RYJ393237 SIF393235:SIF393237 SSB393235:SSB393237 TBX393235:TBX393237 TLT393235:TLT393237 TVP393235:TVP393237 UFL393235:UFL393237 UPH393235:UPH393237 UZD393235:UZD393237 VIZ393235:VIZ393237 VSV393235:VSV393237 WCR393235:WCR393237 WMN393235:WMN393237 WWJ393235:WWJ393237 AB458771:AB458773 JX458771:JX458773 TT458771:TT458773 ADP458771:ADP458773 ANL458771:ANL458773 AXH458771:AXH458773 BHD458771:BHD458773 BQZ458771:BQZ458773 CAV458771:CAV458773 CKR458771:CKR458773 CUN458771:CUN458773 DEJ458771:DEJ458773 DOF458771:DOF458773 DYB458771:DYB458773 EHX458771:EHX458773 ERT458771:ERT458773 FBP458771:FBP458773 FLL458771:FLL458773 FVH458771:FVH458773 GFD458771:GFD458773 GOZ458771:GOZ458773 GYV458771:GYV458773 HIR458771:HIR458773 HSN458771:HSN458773 ICJ458771:ICJ458773 IMF458771:IMF458773 IWB458771:IWB458773 JFX458771:JFX458773 JPT458771:JPT458773 JZP458771:JZP458773 KJL458771:KJL458773 KTH458771:KTH458773 LDD458771:LDD458773 LMZ458771:LMZ458773 LWV458771:LWV458773 MGR458771:MGR458773 MQN458771:MQN458773 NAJ458771:NAJ458773 NKF458771:NKF458773 NUB458771:NUB458773 ODX458771:ODX458773 ONT458771:ONT458773 OXP458771:OXP458773 PHL458771:PHL458773 PRH458771:PRH458773 QBD458771:QBD458773 QKZ458771:QKZ458773 QUV458771:QUV458773 RER458771:RER458773 RON458771:RON458773 RYJ458771:RYJ458773 SIF458771:SIF458773 SSB458771:SSB458773 TBX458771:TBX458773 TLT458771:TLT458773 TVP458771:TVP458773 UFL458771:UFL458773 UPH458771:UPH458773 UZD458771:UZD458773 VIZ458771:VIZ458773 VSV458771:VSV458773 WCR458771:WCR458773 WMN458771:WMN458773 WWJ458771:WWJ458773 AB524307:AB524309 JX524307:JX524309 TT524307:TT524309 ADP524307:ADP524309 ANL524307:ANL524309 AXH524307:AXH524309 BHD524307:BHD524309 BQZ524307:BQZ524309 CAV524307:CAV524309 CKR524307:CKR524309 CUN524307:CUN524309 DEJ524307:DEJ524309 DOF524307:DOF524309 DYB524307:DYB524309 EHX524307:EHX524309 ERT524307:ERT524309 FBP524307:FBP524309 FLL524307:FLL524309 FVH524307:FVH524309 GFD524307:GFD524309 GOZ524307:GOZ524309 GYV524307:GYV524309 HIR524307:HIR524309 HSN524307:HSN524309 ICJ524307:ICJ524309 IMF524307:IMF524309 IWB524307:IWB524309 JFX524307:JFX524309 JPT524307:JPT524309 JZP524307:JZP524309 KJL524307:KJL524309 KTH524307:KTH524309 LDD524307:LDD524309 LMZ524307:LMZ524309 LWV524307:LWV524309 MGR524307:MGR524309 MQN524307:MQN524309 NAJ524307:NAJ524309 NKF524307:NKF524309 NUB524307:NUB524309 ODX524307:ODX524309 ONT524307:ONT524309 OXP524307:OXP524309 PHL524307:PHL524309 PRH524307:PRH524309 QBD524307:QBD524309 QKZ524307:QKZ524309 QUV524307:QUV524309 RER524307:RER524309 RON524307:RON524309 RYJ524307:RYJ524309 SIF524307:SIF524309 SSB524307:SSB524309 TBX524307:TBX524309 TLT524307:TLT524309 TVP524307:TVP524309 UFL524307:UFL524309 UPH524307:UPH524309 UZD524307:UZD524309 VIZ524307:VIZ524309 VSV524307:VSV524309 WCR524307:WCR524309 WMN524307:WMN524309 WWJ524307:WWJ524309 AB589843:AB589845 JX589843:JX589845 TT589843:TT589845 ADP589843:ADP589845 ANL589843:ANL589845 AXH589843:AXH589845 BHD589843:BHD589845 BQZ589843:BQZ589845 CAV589843:CAV589845 CKR589843:CKR589845 CUN589843:CUN589845 DEJ589843:DEJ589845 DOF589843:DOF589845 DYB589843:DYB589845 EHX589843:EHX589845 ERT589843:ERT589845 FBP589843:FBP589845 FLL589843:FLL589845 FVH589843:FVH589845 GFD589843:GFD589845 GOZ589843:GOZ589845 GYV589843:GYV589845 HIR589843:HIR589845 HSN589843:HSN589845 ICJ589843:ICJ589845 IMF589843:IMF589845 IWB589843:IWB589845 JFX589843:JFX589845 JPT589843:JPT589845 JZP589843:JZP589845 KJL589843:KJL589845 KTH589843:KTH589845 LDD589843:LDD589845 LMZ589843:LMZ589845 LWV589843:LWV589845 MGR589843:MGR589845 MQN589843:MQN589845 NAJ589843:NAJ589845 NKF589843:NKF589845 NUB589843:NUB589845 ODX589843:ODX589845 ONT589843:ONT589845 OXP589843:OXP589845 PHL589843:PHL589845 PRH589843:PRH589845 QBD589843:QBD589845 QKZ589843:QKZ589845 QUV589843:QUV589845 RER589843:RER589845 RON589843:RON589845 RYJ589843:RYJ589845 SIF589843:SIF589845 SSB589843:SSB589845 TBX589843:TBX589845 TLT589843:TLT589845 TVP589843:TVP589845 UFL589843:UFL589845 UPH589843:UPH589845 UZD589843:UZD589845 VIZ589843:VIZ589845 VSV589843:VSV589845 WCR589843:WCR589845 WMN589843:WMN589845 WWJ589843:WWJ589845 AB655379:AB655381 JX655379:JX655381 TT655379:TT655381 ADP655379:ADP655381 ANL655379:ANL655381 AXH655379:AXH655381 BHD655379:BHD655381 BQZ655379:BQZ655381 CAV655379:CAV655381 CKR655379:CKR655381 CUN655379:CUN655381 DEJ655379:DEJ655381 DOF655379:DOF655381 DYB655379:DYB655381 EHX655379:EHX655381 ERT655379:ERT655381 FBP655379:FBP655381 FLL655379:FLL655381 FVH655379:FVH655381 GFD655379:GFD655381 GOZ655379:GOZ655381 GYV655379:GYV655381 HIR655379:HIR655381 HSN655379:HSN655381 ICJ655379:ICJ655381 IMF655379:IMF655381 IWB655379:IWB655381 JFX655379:JFX655381 JPT655379:JPT655381 JZP655379:JZP655381 KJL655379:KJL655381 KTH655379:KTH655381 LDD655379:LDD655381 LMZ655379:LMZ655381 LWV655379:LWV655381 MGR655379:MGR655381 MQN655379:MQN655381 NAJ655379:NAJ655381 NKF655379:NKF655381 NUB655379:NUB655381 ODX655379:ODX655381 ONT655379:ONT655381 OXP655379:OXP655381 PHL655379:PHL655381 PRH655379:PRH655381 QBD655379:QBD655381 QKZ655379:QKZ655381 QUV655379:QUV655381 RER655379:RER655381 RON655379:RON655381 RYJ655379:RYJ655381 SIF655379:SIF655381 SSB655379:SSB655381 TBX655379:TBX655381 TLT655379:TLT655381 TVP655379:TVP655381 UFL655379:UFL655381 UPH655379:UPH655381 UZD655379:UZD655381 VIZ655379:VIZ655381 VSV655379:VSV655381 WCR655379:WCR655381 WMN655379:WMN655381 WWJ655379:WWJ655381 AB720915:AB720917 JX720915:JX720917 TT720915:TT720917 ADP720915:ADP720917 ANL720915:ANL720917 AXH720915:AXH720917 BHD720915:BHD720917 BQZ720915:BQZ720917 CAV720915:CAV720917 CKR720915:CKR720917 CUN720915:CUN720917 DEJ720915:DEJ720917 DOF720915:DOF720917 DYB720915:DYB720917 EHX720915:EHX720917 ERT720915:ERT720917 FBP720915:FBP720917 FLL720915:FLL720917 FVH720915:FVH720917 GFD720915:GFD720917 GOZ720915:GOZ720917 GYV720915:GYV720917 HIR720915:HIR720917 HSN720915:HSN720917 ICJ720915:ICJ720917 IMF720915:IMF720917 IWB720915:IWB720917 JFX720915:JFX720917 JPT720915:JPT720917 JZP720915:JZP720917 KJL720915:KJL720917 KTH720915:KTH720917 LDD720915:LDD720917 LMZ720915:LMZ720917 LWV720915:LWV720917 MGR720915:MGR720917 MQN720915:MQN720917 NAJ720915:NAJ720917 NKF720915:NKF720917 NUB720915:NUB720917 ODX720915:ODX720917 ONT720915:ONT720917 OXP720915:OXP720917 PHL720915:PHL720917 PRH720915:PRH720917 QBD720915:QBD720917 QKZ720915:QKZ720917 QUV720915:QUV720917 RER720915:RER720917 RON720915:RON720917 RYJ720915:RYJ720917 SIF720915:SIF720917 SSB720915:SSB720917 TBX720915:TBX720917 TLT720915:TLT720917 TVP720915:TVP720917 UFL720915:UFL720917 UPH720915:UPH720917 UZD720915:UZD720917 VIZ720915:VIZ720917 VSV720915:VSV720917 WCR720915:WCR720917 WMN720915:WMN720917 WWJ720915:WWJ720917 AB786451:AB786453 JX786451:JX786453 TT786451:TT786453 ADP786451:ADP786453 ANL786451:ANL786453 AXH786451:AXH786453 BHD786451:BHD786453 BQZ786451:BQZ786453 CAV786451:CAV786453 CKR786451:CKR786453 CUN786451:CUN786453 DEJ786451:DEJ786453 DOF786451:DOF786453 DYB786451:DYB786453 EHX786451:EHX786453 ERT786451:ERT786453 FBP786451:FBP786453 FLL786451:FLL786453 FVH786451:FVH786453 GFD786451:GFD786453 GOZ786451:GOZ786453 GYV786451:GYV786453 HIR786451:HIR786453 HSN786451:HSN786453 ICJ786451:ICJ786453 IMF786451:IMF786453 IWB786451:IWB786453 JFX786451:JFX786453 JPT786451:JPT786453 JZP786451:JZP786453 KJL786451:KJL786453 KTH786451:KTH786453 LDD786451:LDD786453 LMZ786451:LMZ786453 LWV786451:LWV786453 MGR786451:MGR786453 MQN786451:MQN786453 NAJ786451:NAJ786453 NKF786451:NKF786453 NUB786451:NUB786453 ODX786451:ODX786453 ONT786451:ONT786453 OXP786451:OXP786453 PHL786451:PHL786453 PRH786451:PRH786453 QBD786451:QBD786453 QKZ786451:QKZ786453 QUV786451:QUV786453 RER786451:RER786453 RON786451:RON786453 RYJ786451:RYJ786453 SIF786451:SIF786453 SSB786451:SSB786453 TBX786451:TBX786453 TLT786451:TLT786453 TVP786451:TVP786453 UFL786451:UFL786453 UPH786451:UPH786453 UZD786451:UZD786453 VIZ786451:VIZ786453 VSV786451:VSV786453 WCR786451:WCR786453 WMN786451:WMN786453 WWJ786451:WWJ786453 AB851987:AB851989 JX851987:JX851989 TT851987:TT851989 ADP851987:ADP851989 ANL851987:ANL851989 AXH851987:AXH851989 BHD851987:BHD851989 BQZ851987:BQZ851989 CAV851987:CAV851989 CKR851987:CKR851989 CUN851987:CUN851989 DEJ851987:DEJ851989 DOF851987:DOF851989 DYB851987:DYB851989 EHX851987:EHX851989 ERT851987:ERT851989 FBP851987:FBP851989 FLL851987:FLL851989 FVH851987:FVH851989 GFD851987:GFD851989 GOZ851987:GOZ851989 GYV851987:GYV851989 HIR851987:HIR851989 HSN851987:HSN851989 ICJ851987:ICJ851989 IMF851987:IMF851989 IWB851987:IWB851989 JFX851987:JFX851989 JPT851987:JPT851989 JZP851987:JZP851989 KJL851987:KJL851989 KTH851987:KTH851989 LDD851987:LDD851989 LMZ851987:LMZ851989 LWV851987:LWV851989 MGR851987:MGR851989 MQN851987:MQN851989 NAJ851987:NAJ851989 NKF851987:NKF851989 NUB851987:NUB851989 ODX851987:ODX851989 ONT851987:ONT851989 OXP851987:OXP851989 PHL851987:PHL851989 PRH851987:PRH851989 QBD851987:QBD851989 QKZ851987:QKZ851989 QUV851987:QUV851989 RER851987:RER851989 RON851987:RON851989 RYJ851987:RYJ851989 SIF851987:SIF851989 SSB851987:SSB851989 TBX851987:TBX851989 TLT851987:TLT851989 TVP851987:TVP851989 UFL851987:UFL851989 UPH851987:UPH851989 UZD851987:UZD851989 VIZ851987:VIZ851989 VSV851987:VSV851989 WCR851987:WCR851989 WMN851987:WMN851989 WWJ851987:WWJ851989 AB917523:AB917525 JX917523:JX917525 TT917523:TT917525 ADP917523:ADP917525 ANL917523:ANL917525 AXH917523:AXH917525 BHD917523:BHD917525 BQZ917523:BQZ917525 CAV917523:CAV917525 CKR917523:CKR917525 CUN917523:CUN917525 DEJ917523:DEJ917525 DOF917523:DOF917525 DYB917523:DYB917525 EHX917523:EHX917525 ERT917523:ERT917525 FBP917523:FBP917525 FLL917523:FLL917525 FVH917523:FVH917525 GFD917523:GFD917525 GOZ917523:GOZ917525 GYV917523:GYV917525 HIR917523:HIR917525 HSN917523:HSN917525 ICJ917523:ICJ917525 IMF917523:IMF917525 IWB917523:IWB917525 JFX917523:JFX917525 JPT917523:JPT917525 JZP917523:JZP917525 KJL917523:KJL917525 KTH917523:KTH917525 LDD917523:LDD917525 LMZ917523:LMZ917525 LWV917523:LWV917525 MGR917523:MGR917525 MQN917523:MQN917525 NAJ917523:NAJ917525 NKF917523:NKF917525 NUB917523:NUB917525 ODX917523:ODX917525 ONT917523:ONT917525 OXP917523:OXP917525 PHL917523:PHL917525 PRH917523:PRH917525 QBD917523:QBD917525 QKZ917523:QKZ917525 QUV917523:QUV917525 RER917523:RER917525 RON917523:RON917525 RYJ917523:RYJ917525 SIF917523:SIF917525 SSB917523:SSB917525 TBX917523:TBX917525 TLT917523:TLT917525 TVP917523:TVP917525 UFL917523:UFL917525 UPH917523:UPH917525 UZD917523:UZD917525 VIZ917523:VIZ917525 VSV917523:VSV917525 WCR917523:WCR917525 WMN917523:WMN917525 WWJ917523:WWJ917525 AB983059:AB983061 JX983059:JX983061 TT983059:TT983061 ADP983059:ADP983061 ANL983059:ANL983061 AXH983059:AXH983061 BHD983059:BHD983061 BQZ983059:BQZ983061 CAV983059:CAV983061 CKR983059:CKR983061 CUN983059:CUN983061 DEJ983059:DEJ983061 DOF983059:DOF983061 DYB983059:DYB983061 EHX983059:EHX983061 ERT983059:ERT983061 FBP983059:FBP983061 FLL983059:FLL983061 FVH983059:FVH983061 GFD983059:GFD983061 GOZ983059:GOZ983061 GYV983059:GYV983061 HIR983059:HIR983061 HSN983059:HSN983061 ICJ983059:ICJ983061 IMF983059:IMF983061 IWB983059:IWB983061 JFX983059:JFX983061 JPT983059:JPT983061 JZP983059:JZP983061 KJL983059:KJL983061 KTH983059:KTH983061 LDD983059:LDD983061 LMZ983059:LMZ983061 LWV983059:LWV983061 MGR983059:MGR983061 MQN983059:MQN983061 NAJ983059:NAJ983061 NKF983059:NKF983061 NUB983059:NUB983061 ODX983059:ODX983061 ONT983059:ONT983061 OXP983059:OXP983061 PHL983059:PHL983061 PRH983059:PRH983061 QBD983059:QBD983061 QKZ983059:QKZ983061 QUV983059:QUV983061 RER983059:RER983061 RON983059:RON983061 RYJ983059:RYJ983061 SIF983059:SIF983061 SSB983059:SSB983061 TBX983059:TBX983061 TLT983059:TLT983061 TVP983059:TVP983061 UFL983059:UFL983061 UPH983059:UPH983061 UZD983059:UZD983061 VIZ983059:VIZ983061 VSV983059:VSV983061 WCR983059:WCR983061 WMN983059:WMN983061 WWJ983059:WWJ983061 AC19:AC20 JY19:JY20 TU19:TU20 ADQ19:ADQ20 ANM19:ANM20 AXI19:AXI20 BHE19:BHE20 BRA19:BRA20 CAW19:CAW20 CKS19:CKS20 CUO19:CUO20 DEK19:DEK20 DOG19:DOG20 DYC19:DYC20 EHY19:EHY20 ERU19:ERU20 FBQ19:FBQ20 FLM19:FLM20 FVI19:FVI20 GFE19:GFE20 GPA19:GPA20 GYW19:GYW20 HIS19:HIS20 HSO19:HSO20 ICK19:ICK20 IMG19:IMG20 IWC19:IWC20 JFY19:JFY20 JPU19:JPU20 JZQ19:JZQ20 KJM19:KJM20 KTI19:KTI20 LDE19:LDE20 LNA19:LNA20 LWW19:LWW20 MGS19:MGS20 MQO19:MQO20 NAK19:NAK20 NKG19:NKG20 NUC19:NUC20 ODY19:ODY20 ONU19:ONU20 OXQ19:OXQ20 PHM19:PHM20 PRI19:PRI20 QBE19:QBE20 QLA19:QLA20 QUW19:QUW20 RES19:RES20 ROO19:ROO20 RYK19:RYK20 SIG19:SIG20 SSC19:SSC20 TBY19:TBY20 TLU19:TLU20 TVQ19:TVQ20 UFM19:UFM20 UPI19:UPI20 UZE19:UZE20 VJA19:VJA20 VSW19:VSW20 WCS19:WCS20 WMO19:WMO20 WWK19:WWK20 AC65555:AC65556 JY65555:JY65556 TU65555:TU65556 ADQ65555:ADQ65556 ANM65555:ANM65556 AXI65555:AXI65556 BHE65555:BHE65556 BRA65555:BRA65556 CAW65555:CAW65556 CKS65555:CKS65556 CUO65555:CUO65556 DEK65555:DEK65556 DOG65555:DOG65556 DYC65555:DYC65556 EHY65555:EHY65556 ERU65555:ERU65556 FBQ65555:FBQ65556 FLM65555:FLM65556 FVI65555:FVI65556 GFE65555:GFE65556 GPA65555:GPA65556 GYW65555:GYW65556 HIS65555:HIS65556 HSO65555:HSO65556 ICK65555:ICK65556 IMG65555:IMG65556 IWC65555:IWC65556 JFY65555:JFY65556 JPU65555:JPU65556 JZQ65555:JZQ65556 KJM65555:KJM65556 KTI65555:KTI65556 LDE65555:LDE65556 LNA65555:LNA65556 LWW65555:LWW65556 MGS65555:MGS65556 MQO65555:MQO65556 NAK65555:NAK65556 NKG65555:NKG65556 NUC65555:NUC65556 ODY65555:ODY65556 ONU65555:ONU65556 OXQ65555:OXQ65556 PHM65555:PHM65556 PRI65555:PRI65556 QBE65555:QBE65556 QLA65555:QLA65556 QUW65555:QUW65556 RES65555:RES65556 ROO65555:ROO65556 RYK65555:RYK65556 SIG65555:SIG65556 SSC65555:SSC65556 TBY65555:TBY65556 TLU65555:TLU65556 TVQ65555:TVQ65556 UFM65555:UFM65556 UPI65555:UPI65556 UZE65555:UZE65556 VJA65555:VJA65556 VSW65555:VSW65556 WCS65555:WCS65556 WMO65555:WMO65556 WWK65555:WWK65556 AC131091:AC131092 JY131091:JY131092 TU131091:TU131092 ADQ131091:ADQ131092 ANM131091:ANM131092 AXI131091:AXI131092 BHE131091:BHE131092 BRA131091:BRA131092 CAW131091:CAW131092 CKS131091:CKS131092 CUO131091:CUO131092 DEK131091:DEK131092 DOG131091:DOG131092 DYC131091:DYC131092 EHY131091:EHY131092 ERU131091:ERU131092 FBQ131091:FBQ131092 FLM131091:FLM131092 FVI131091:FVI131092 GFE131091:GFE131092 GPA131091:GPA131092 GYW131091:GYW131092 HIS131091:HIS131092 HSO131091:HSO131092 ICK131091:ICK131092 IMG131091:IMG131092 IWC131091:IWC131092 JFY131091:JFY131092 JPU131091:JPU131092 JZQ131091:JZQ131092 KJM131091:KJM131092 KTI131091:KTI131092 LDE131091:LDE131092 LNA131091:LNA131092 LWW131091:LWW131092 MGS131091:MGS131092 MQO131091:MQO131092 NAK131091:NAK131092 NKG131091:NKG131092 NUC131091:NUC131092 ODY131091:ODY131092 ONU131091:ONU131092 OXQ131091:OXQ131092 PHM131091:PHM131092 PRI131091:PRI131092 QBE131091:QBE131092 QLA131091:QLA131092 QUW131091:QUW131092 RES131091:RES131092 ROO131091:ROO131092 RYK131091:RYK131092 SIG131091:SIG131092 SSC131091:SSC131092 TBY131091:TBY131092 TLU131091:TLU131092 TVQ131091:TVQ131092 UFM131091:UFM131092 UPI131091:UPI131092 UZE131091:UZE131092 VJA131091:VJA131092 VSW131091:VSW131092 WCS131091:WCS131092 WMO131091:WMO131092 WWK131091:WWK131092 AC196627:AC196628 JY196627:JY196628 TU196627:TU196628 ADQ196627:ADQ196628 ANM196627:ANM196628 AXI196627:AXI196628 BHE196627:BHE196628 BRA196627:BRA196628 CAW196627:CAW196628 CKS196627:CKS196628 CUO196627:CUO196628 DEK196627:DEK196628 DOG196627:DOG196628 DYC196627:DYC196628 EHY196627:EHY196628 ERU196627:ERU196628 FBQ196627:FBQ196628 FLM196627:FLM196628 FVI196627:FVI196628 GFE196627:GFE196628 GPA196627:GPA196628 GYW196627:GYW196628 HIS196627:HIS196628 HSO196627:HSO196628 ICK196627:ICK196628 IMG196627:IMG196628 IWC196627:IWC196628 JFY196627:JFY196628 JPU196627:JPU196628 JZQ196627:JZQ196628 KJM196627:KJM196628 KTI196627:KTI196628 LDE196627:LDE196628 LNA196627:LNA196628 LWW196627:LWW196628 MGS196627:MGS196628 MQO196627:MQO196628 NAK196627:NAK196628 NKG196627:NKG196628 NUC196627:NUC196628 ODY196627:ODY196628 ONU196627:ONU196628 OXQ196627:OXQ196628 PHM196627:PHM196628 PRI196627:PRI196628 QBE196627:QBE196628 QLA196627:QLA196628 QUW196627:QUW196628 RES196627:RES196628 ROO196627:ROO196628 RYK196627:RYK196628 SIG196627:SIG196628 SSC196627:SSC196628 TBY196627:TBY196628 TLU196627:TLU196628 TVQ196627:TVQ196628 UFM196627:UFM196628 UPI196627:UPI196628 UZE196627:UZE196628 VJA196627:VJA196628 VSW196627:VSW196628 WCS196627:WCS196628 WMO196627:WMO196628 WWK196627:WWK196628 AC262163:AC262164 JY262163:JY262164 TU262163:TU262164 ADQ262163:ADQ262164 ANM262163:ANM262164 AXI262163:AXI262164 BHE262163:BHE262164 BRA262163:BRA262164 CAW262163:CAW262164 CKS262163:CKS262164 CUO262163:CUO262164 DEK262163:DEK262164 DOG262163:DOG262164 DYC262163:DYC262164 EHY262163:EHY262164 ERU262163:ERU262164 FBQ262163:FBQ262164 FLM262163:FLM262164 FVI262163:FVI262164 GFE262163:GFE262164 GPA262163:GPA262164 GYW262163:GYW262164 HIS262163:HIS262164 HSO262163:HSO262164 ICK262163:ICK262164 IMG262163:IMG262164 IWC262163:IWC262164 JFY262163:JFY262164 JPU262163:JPU262164 JZQ262163:JZQ262164 KJM262163:KJM262164 KTI262163:KTI262164 LDE262163:LDE262164 LNA262163:LNA262164 LWW262163:LWW262164 MGS262163:MGS262164 MQO262163:MQO262164 NAK262163:NAK262164 NKG262163:NKG262164 NUC262163:NUC262164 ODY262163:ODY262164 ONU262163:ONU262164 OXQ262163:OXQ262164 PHM262163:PHM262164 PRI262163:PRI262164 QBE262163:QBE262164 QLA262163:QLA262164 QUW262163:QUW262164 RES262163:RES262164 ROO262163:ROO262164 RYK262163:RYK262164 SIG262163:SIG262164 SSC262163:SSC262164 TBY262163:TBY262164 TLU262163:TLU262164 TVQ262163:TVQ262164 UFM262163:UFM262164 UPI262163:UPI262164 UZE262163:UZE262164 VJA262163:VJA262164 VSW262163:VSW262164 WCS262163:WCS262164 WMO262163:WMO262164 WWK262163:WWK262164 AC327699:AC327700 JY327699:JY327700 TU327699:TU327700 ADQ327699:ADQ327700 ANM327699:ANM327700 AXI327699:AXI327700 BHE327699:BHE327700 BRA327699:BRA327700 CAW327699:CAW327700 CKS327699:CKS327700 CUO327699:CUO327700 DEK327699:DEK327700 DOG327699:DOG327700 DYC327699:DYC327700 EHY327699:EHY327700 ERU327699:ERU327700 FBQ327699:FBQ327700 FLM327699:FLM327700 FVI327699:FVI327700 GFE327699:GFE327700 GPA327699:GPA327700 GYW327699:GYW327700 HIS327699:HIS327700 HSO327699:HSO327700 ICK327699:ICK327700 IMG327699:IMG327700 IWC327699:IWC327700 JFY327699:JFY327700 JPU327699:JPU327700 JZQ327699:JZQ327700 KJM327699:KJM327700 KTI327699:KTI327700 LDE327699:LDE327700 LNA327699:LNA327700 LWW327699:LWW327700 MGS327699:MGS327700 MQO327699:MQO327700 NAK327699:NAK327700 NKG327699:NKG327700 NUC327699:NUC327700 ODY327699:ODY327700 ONU327699:ONU327700 OXQ327699:OXQ327700 PHM327699:PHM327700 PRI327699:PRI327700 QBE327699:QBE327700 QLA327699:QLA327700 QUW327699:QUW327700 RES327699:RES327700 ROO327699:ROO327700 RYK327699:RYK327700 SIG327699:SIG327700 SSC327699:SSC327700 TBY327699:TBY327700 TLU327699:TLU327700 TVQ327699:TVQ327700 UFM327699:UFM327700 UPI327699:UPI327700 UZE327699:UZE327700 VJA327699:VJA327700 VSW327699:VSW327700 WCS327699:WCS327700 WMO327699:WMO327700 WWK327699:WWK327700 AC393235:AC393236 JY393235:JY393236 TU393235:TU393236 ADQ393235:ADQ393236 ANM393235:ANM393236 AXI393235:AXI393236 BHE393235:BHE393236 BRA393235:BRA393236 CAW393235:CAW393236 CKS393235:CKS393236 CUO393235:CUO393236 DEK393235:DEK393236 DOG393235:DOG393236 DYC393235:DYC393236 EHY393235:EHY393236 ERU393235:ERU393236 FBQ393235:FBQ393236 FLM393235:FLM393236 FVI393235:FVI393236 GFE393235:GFE393236 GPA393235:GPA393236 GYW393235:GYW393236 HIS393235:HIS393236 HSO393235:HSO393236 ICK393235:ICK393236 IMG393235:IMG393236 IWC393235:IWC393236 JFY393235:JFY393236 JPU393235:JPU393236 JZQ393235:JZQ393236 KJM393235:KJM393236 KTI393235:KTI393236 LDE393235:LDE393236 LNA393235:LNA393236 LWW393235:LWW393236 MGS393235:MGS393236 MQO393235:MQO393236 NAK393235:NAK393236 NKG393235:NKG393236 NUC393235:NUC393236 ODY393235:ODY393236 ONU393235:ONU393236 OXQ393235:OXQ393236 PHM393235:PHM393236 PRI393235:PRI393236 QBE393235:QBE393236 QLA393235:QLA393236 QUW393235:QUW393236 RES393235:RES393236 ROO393235:ROO393236 RYK393235:RYK393236 SIG393235:SIG393236 SSC393235:SSC393236 TBY393235:TBY393236 TLU393235:TLU393236 TVQ393235:TVQ393236 UFM393235:UFM393236 UPI393235:UPI393236 UZE393235:UZE393236 VJA393235:VJA393236 VSW393235:VSW393236 WCS393235:WCS393236 WMO393235:WMO393236 WWK393235:WWK393236 AC458771:AC458772 JY458771:JY458772 TU458771:TU458772 ADQ458771:ADQ458772 ANM458771:ANM458772 AXI458771:AXI458772 BHE458771:BHE458772 BRA458771:BRA458772 CAW458771:CAW458772 CKS458771:CKS458772 CUO458771:CUO458772 DEK458771:DEK458772 DOG458771:DOG458772 DYC458771:DYC458772 EHY458771:EHY458772 ERU458771:ERU458772 FBQ458771:FBQ458772 FLM458771:FLM458772 FVI458771:FVI458772 GFE458771:GFE458772 GPA458771:GPA458772 GYW458771:GYW458772 HIS458771:HIS458772 HSO458771:HSO458772 ICK458771:ICK458772 IMG458771:IMG458772 IWC458771:IWC458772 JFY458771:JFY458772 JPU458771:JPU458772 JZQ458771:JZQ458772 KJM458771:KJM458772 KTI458771:KTI458772 LDE458771:LDE458772 LNA458771:LNA458772 LWW458771:LWW458772 MGS458771:MGS458772 MQO458771:MQO458772 NAK458771:NAK458772 NKG458771:NKG458772 NUC458771:NUC458772 ODY458771:ODY458772 ONU458771:ONU458772 OXQ458771:OXQ458772 PHM458771:PHM458772 PRI458771:PRI458772 QBE458771:QBE458772 QLA458771:QLA458772 QUW458771:QUW458772 RES458771:RES458772 ROO458771:ROO458772 RYK458771:RYK458772 SIG458771:SIG458772 SSC458771:SSC458772 TBY458771:TBY458772 TLU458771:TLU458772 TVQ458771:TVQ458772 UFM458771:UFM458772 UPI458771:UPI458772 UZE458771:UZE458772 VJA458771:VJA458772 VSW458771:VSW458772 WCS458771:WCS458772 WMO458771:WMO458772 WWK458771:WWK458772 AC524307:AC524308 JY524307:JY524308 TU524307:TU524308 ADQ524307:ADQ524308 ANM524307:ANM524308 AXI524307:AXI524308 BHE524307:BHE524308 BRA524307:BRA524308 CAW524307:CAW524308 CKS524307:CKS524308 CUO524307:CUO524308 DEK524307:DEK524308 DOG524307:DOG524308 DYC524307:DYC524308 EHY524307:EHY524308 ERU524307:ERU524308 FBQ524307:FBQ524308 FLM524307:FLM524308 FVI524307:FVI524308 GFE524307:GFE524308 GPA524307:GPA524308 GYW524307:GYW524308 HIS524307:HIS524308 HSO524307:HSO524308 ICK524307:ICK524308 IMG524307:IMG524308 IWC524307:IWC524308 JFY524307:JFY524308 JPU524307:JPU524308 JZQ524307:JZQ524308 KJM524307:KJM524308 KTI524307:KTI524308 LDE524307:LDE524308 LNA524307:LNA524308 LWW524307:LWW524308 MGS524307:MGS524308 MQO524307:MQO524308 NAK524307:NAK524308 NKG524307:NKG524308 NUC524307:NUC524308 ODY524307:ODY524308 ONU524307:ONU524308 OXQ524307:OXQ524308 PHM524307:PHM524308 PRI524307:PRI524308 QBE524307:QBE524308 QLA524307:QLA524308 QUW524307:QUW524308 RES524307:RES524308 ROO524307:ROO524308 RYK524307:RYK524308 SIG524307:SIG524308 SSC524307:SSC524308 TBY524307:TBY524308 TLU524307:TLU524308 TVQ524307:TVQ524308 UFM524307:UFM524308 UPI524307:UPI524308 UZE524307:UZE524308 VJA524307:VJA524308 VSW524307:VSW524308 WCS524307:WCS524308 WMO524307:WMO524308 WWK524307:WWK524308 AC589843:AC589844 JY589843:JY589844 TU589843:TU589844 ADQ589843:ADQ589844 ANM589843:ANM589844 AXI589843:AXI589844 BHE589843:BHE589844 BRA589843:BRA589844 CAW589843:CAW589844 CKS589843:CKS589844 CUO589843:CUO589844 DEK589843:DEK589844 DOG589843:DOG589844 DYC589843:DYC589844 EHY589843:EHY589844 ERU589843:ERU589844 FBQ589843:FBQ589844 FLM589843:FLM589844 FVI589843:FVI589844 GFE589843:GFE589844 GPA589843:GPA589844 GYW589843:GYW589844 HIS589843:HIS589844 HSO589843:HSO589844 ICK589843:ICK589844 IMG589843:IMG589844 IWC589843:IWC589844 JFY589843:JFY589844 JPU589843:JPU589844 JZQ589843:JZQ589844 KJM589843:KJM589844 KTI589843:KTI589844 LDE589843:LDE589844 LNA589843:LNA589844 LWW589843:LWW589844 MGS589843:MGS589844 MQO589843:MQO589844 NAK589843:NAK589844 NKG589843:NKG589844 NUC589843:NUC589844 ODY589843:ODY589844 ONU589843:ONU589844 OXQ589843:OXQ589844 PHM589843:PHM589844 PRI589843:PRI589844 QBE589843:QBE589844 QLA589843:QLA589844 QUW589843:QUW589844 RES589843:RES589844 ROO589843:ROO589844 RYK589843:RYK589844 SIG589843:SIG589844 SSC589843:SSC589844 TBY589843:TBY589844 TLU589843:TLU589844 TVQ589843:TVQ589844 UFM589843:UFM589844 UPI589843:UPI589844 UZE589843:UZE589844 VJA589843:VJA589844 VSW589843:VSW589844 WCS589843:WCS589844 WMO589843:WMO589844 WWK589843:WWK589844 AC655379:AC655380 JY655379:JY655380 TU655379:TU655380 ADQ655379:ADQ655380 ANM655379:ANM655380 AXI655379:AXI655380 BHE655379:BHE655380 BRA655379:BRA655380 CAW655379:CAW655380 CKS655379:CKS655380 CUO655379:CUO655380 DEK655379:DEK655380 DOG655379:DOG655380 DYC655379:DYC655380 EHY655379:EHY655380 ERU655379:ERU655380 FBQ655379:FBQ655380 FLM655379:FLM655380 FVI655379:FVI655380 GFE655379:GFE655380 GPA655379:GPA655380 GYW655379:GYW655380 HIS655379:HIS655380 HSO655379:HSO655380 ICK655379:ICK655380 IMG655379:IMG655380 IWC655379:IWC655380 JFY655379:JFY655380 JPU655379:JPU655380 JZQ655379:JZQ655380 KJM655379:KJM655380 KTI655379:KTI655380 LDE655379:LDE655380 LNA655379:LNA655380 LWW655379:LWW655380 MGS655379:MGS655380 MQO655379:MQO655380 NAK655379:NAK655380 NKG655379:NKG655380 NUC655379:NUC655380 ODY655379:ODY655380 ONU655379:ONU655380 OXQ655379:OXQ655380 PHM655379:PHM655380 PRI655379:PRI655380 QBE655379:QBE655380 QLA655379:QLA655380 QUW655379:QUW655380 RES655379:RES655380 ROO655379:ROO655380 RYK655379:RYK655380 SIG655379:SIG655380 SSC655379:SSC655380 TBY655379:TBY655380 TLU655379:TLU655380 TVQ655379:TVQ655380 UFM655379:UFM655380 UPI655379:UPI655380 UZE655379:UZE655380 VJA655379:VJA655380 VSW655379:VSW655380 WCS655379:WCS655380 WMO655379:WMO655380 WWK655379:WWK655380 AC720915:AC720916 JY720915:JY720916 TU720915:TU720916 ADQ720915:ADQ720916 ANM720915:ANM720916 AXI720915:AXI720916 BHE720915:BHE720916 BRA720915:BRA720916 CAW720915:CAW720916 CKS720915:CKS720916 CUO720915:CUO720916 DEK720915:DEK720916 DOG720915:DOG720916 DYC720915:DYC720916 EHY720915:EHY720916 ERU720915:ERU720916 FBQ720915:FBQ720916 FLM720915:FLM720916 FVI720915:FVI720916 GFE720915:GFE720916 GPA720915:GPA720916 GYW720915:GYW720916 HIS720915:HIS720916 HSO720915:HSO720916 ICK720915:ICK720916 IMG720915:IMG720916 IWC720915:IWC720916 JFY720915:JFY720916 JPU720915:JPU720916 JZQ720915:JZQ720916 KJM720915:KJM720916 KTI720915:KTI720916 LDE720915:LDE720916 LNA720915:LNA720916 LWW720915:LWW720916 MGS720915:MGS720916 MQO720915:MQO720916 NAK720915:NAK720916 NKG720915:NKG720916 NUC720915:NUC720916 ODY720915:ODY720916 ONU720915:ONU720916 OXQ720915:OXQ720916 PHM720915:PHM720916 PRI720915:PRI720916 QBE720915:QBE720916 QLA720915:QLA720916 QUW720915:QUW720916 RES720915:RES720916 ROO720915:ROO720916 RYK720915:RYK720916 SIG720915:SIG720916 SSC720915:SSC720916 TBY720915:TBY720916 TLU720915:TLU720916 TVQ720915:TVQ720916 UFM720915:UFM720916 UPI720915:UPI720916 UZE720915:UZE720916 VJA720915:VJA720916 VSW720915:VSW720916 WCS720915:WCS720916 WMO720915:WMO720916 WWK720915:WWK720916 AC786451:AC786452 JY786451:JY786452 TU786451:TU786452 ADQ786451:ADQ786452 ANM786451:ANM786452 AXI786451:AXI786452 BHE786451:BHE786452 BRA786451:BRA786452 CAW786451:CAW786452 CKS786451:CKS786452 CUO786451:CUO786452 DEK786451:DEK786452 DOG786451:DOG786452 DYC786451:DYC786452 EHY786451:EHY786452 ERU786451:ERU786452 FBQ786451:FBQ786452 FLM786451:FLM786452 FVI786451:FVI786452 GFE786451:GFE786452 GPA786451:GPA786452 GYW786451:GYW786452 HIS786451:HIS786452 HSO786451:HSO786452 ICK786451:ICK786452 IMG786451:IMG786452 IWC786451:IWC786452 JFY786451:JFY786452 JPU786451:JPU786452 JZQ786451:JZQ786452 KJM786451:KJM786452 KTI786451:KTI786452 LDE786451:LDE786452 LNA786451:LNA786452 LWW786451:LWW786452 MGS786451:MGS786452 MQO786451:MQO786452 NAK786451:NAK786452 NKG786451:NKG786452 NUC786451:NUC786452 ODY786451:ODY786452 ONU786451:ONU786452 OXQ786451:OXQ786452 PHM786451:PHM786452 PRI786451:PRI786452 QBE786451:QBE786452 QLA786451:QLA786452 QUW786451:QUW786452 RES786451:RES786452 ROO786451:ROO786452 RYK786451:RYK786452 SIG786451:SIG786452 SSC786451:SSC786452 TBY786451:TBY786452 TLU786451:TLU786452 TVQ786451:TVQ786452 UFM786451:UFM786452 UPI786451:UPI786452 UZE786451:UZE786452 VJA786451:VJA786452 VSW786451:VSW786452 WCS786451:WCS786452 WMO786451:WMO786452 WWK786451:WWK786452 AC851987:AC851988 JY851987:JY851988 TU851987:TU851988 ADQ851987:ADQ851988 ANM851987:ANM851988 AXI851987:AXI851988 BHE851987:BHE851988 BRA851987:BRA851988 CAW851987:CAW851988 CKS851987:CKS851988 CUO851987:CUO851988 DEK851987:DEK851988 DOG851987:DOG851988 DYC851987:DYC851988 EHY851987:EHY851988 ERU851987:ERU851988 FBQ851987:FBQ851988 FLM851987:FLM851988 FVI851987:FVI851988 GFE851987:GFE851988 GPA851987:GPA851988 GYW851987:GYW851988 HIS851987:HIS851988 HSO851987:HSO851988 ICK851987:ICK851988 IMG851987:IMG851988 IWC851987:IWC851988 JFY851987:JFY851988 JPU851987:JPU851988 JZQ851987:JZQ851988 KJM851987:KJM851988 KTI851987:KTI851988 LDE851987:LDE851988 LNA851987:LNA851988 LWW851987:LWW851988 MGS851987:MGS851988 MQO851987:MQO851988 NAK851987:NAK851988 NKG851987:NKG851988 NUC851987:NUC851988 ODY851987:ODY851988 ONU851987:ONU851988 OXQ851987:OXQ851988 PHM851987:PHM851988 PRI851987:PRI851988 QBE851987:QBE851988 QLA851987:QLA851988 QUW851987:QUW851988 RES851987:RES851988 ROO851987:ROO851988 RYK851987:RYK851988 SIG851987:SIG851988 SSC851987:SSC851988 TBY851987:TBY851988 TLU851987:TLU851988 TVQ851987:TVQ851988 UFM851987:UFM851988 UPI851987:UPI851988 UZE851987:UZE851988 VJA851987:VJA851988 VSW851987:VSW851988 WCS851987:WCS851988 WMO851987:WMO851988 WWK851987:WWK851988 AC917523:AC917524 JY917523:JY917524 TU917523:TU917524 ADQ917523:ADQ917524 ANM917523:ANM917524 AXI917523:AXI917524 BHE917523:BHE917524 BRA917523:BRA917524 CAW917523:CAW917524 CKS917523:CKS917524 CUO917523:CUO917524 DEK917523:DEK917524 DOG917523:DOG917524 DYC917523:DYC917524 EHY917523:EHY917524 ERU917523:ERU917524 FBQ917523:FBQ917524 FLM917523:FLM917524 FVI917523:FVI917524 GFE917523:GFE917524 GPA917523:GPA917524 GYW917523:GYW917524 HIS917523:HIS917524 HSO917523:HSO917524 ICK917523:ICK917524 IMG917523:IMG917524 IWC917523:IWC917524 JFY917523:JFY917524 JPU917523:JPU917524 JZQ917523:JZQ917524 KJM917523:KJM917524 KTI917523:KTI917524 LDE917523:LDE917524 LNA917523:LNA917524 LWW917523:LWW917524 MGS917523:MGS917524 MQO917523:MQO917524 NAK917523:NAK917524 NKG917523:NKG917524 NUC917523:NUC917524 ODY917523:ODY917524 ONU917523:ONU917524 OXQ917523:OXQ917524 PHM917523:PHM917524 PRI917523:PRI917524 QBE917523:QBE917524 QLA917523:QLA917524 QUW917523:QUW917524 RES917523:RES917524 ROO917523:ROO917524 RYK917523:RYK917524 SIG917523:SIG917524 SSC917523:SSC917524 TBY917523:TBY917524 TLU917523:TLU917524 TVQ917523:TVQ917524 UFM917523:UFM917524 UPI917523:UPI917524 UZE917523:UZE917524 VJA917523:VJA917524 VSW917523:VSW917524 WCS917523:WCS917524 WMO917523:WMO917524 WWK917523:WWK917524 AC983059:AC983060 JY983059:JY983060 TU983059:TU983060 ADQ983059:ADQ983060 ANM983059:ANM983060 AXI983059:AXI983060 BHE983059:BHE983060 BRA983059:BRA983060 CAW983059:CAW983060 CKS983059:CKS983060 CUO983059:CUO983060 DEK983059:DEK983060 DOG983059:DOG983060 DYC983059:DYC983060 EHY983059:EHY983060 ERU983059:ERU983060 FBQ983059:FBQ983060 FLM983059:FLM983060 FVI983059:FVI983060 GFE983059:GFE983060 GPA983059:GPA983060 GYW983059:GYW983060 HIS983059:HIS983060 HSO983059:HSO983060 ICK983059:ICK983060 IMG983059:IMG983060 IWC983059:IWC983060 JFY983059:JFY983060 JPU983059:JPU983060 JZQ983059:JZQ983060 KJM983059:KJM983060 KTI983059:KTI983060 LDE983059:LDE983060 LNA983059:LNA983060 LWW983059:LWW983060 MGS983059:MGS983060 MQO983059:MQO983060 NAK983059:NAK983060 NKG983059:NKG983060 NUC983059:NUC983060 ODY983059:ODY983060 ONU983059:ONU983060 OXQ983059:OXQ983060 PHM983059:PHM983060 PRI983059:PRI983060 QBE983059:QBE983060 QLA983059:QLA983060 QUW983059:QUW983060 RES983059:RES983060 ROO983059:ROO983060 RYK983059:RYK983060 SIG983059:SIG983060 SSC983059:SSC983060 TBY983059:TBY983060 TLU983059:TLU983060 TVQ983059:TVQ983060 UFM983059:UFM983060 UPI983059:UPI983060 UZE983059:UZE983060 VJA983059:VJA983060 VSW983059:VSW983060 WCS983059:WCS983060 WMO983059:WMO983060 WWK983059:WWK983060 AL21:AM21 KH21:KI21 UD21:UE21 ADZ21:AEA21 ANV21:ANW21 AXR21:AXS21 BHN21:BHO21 BRJ21:BRK21 CBF21:CBG21 CLB21:CLC21 CUX21:CUY21 DET21:DEU21 DOP21:DOQ21 DYL21:DYM21 EIH21:EII21 ESD21:ESE21 FBZ21:FCA21 FLV21:FLW21 FVR21:FVS21 GFN21:GFO21 GPJ21:GPK21 GZF21:GZG21 HJB21:HJC21 HSX21:HSY21 ICT21:ICU21 IMP21:IMQ21 IWL21:IWM21 JGH21:JGI21 JQD21:JQE21 JZZ21:KAA21 KJV21:KJW21 KTR21:KTS21 LDN21:LDO21 LNJ21:LNK21 LXF21:LXG21 MHB21:MHC21 MQX21:MQY21 NAT21:NAU21 NKP21:NKQ21 NUL21:NUM21 OEH21:OEI21 OOD21:OOE21 OXZ21:OYA21 PHV21:PHW21 PRR21:PRS21 QBN21:QBO21 QLJ21:QLK21 QVF21:QVG21 RFB21:RFC21 ROX21:ROY21 RYT21:RYU21 SIP21:SIQ21 SSL21:SSM21 TCH21:TCI21 TMD21:TME21 TVZ21:TWA21 UFV21:UFW21 UPR21:UPS21 UZN21:UZO21 VJJ21:VJK21 VTF21:VTG21 WDB21:WDC21 WMX21:WMY21 WWT21:WWU21 AL65557:AM65557 KH65557:KI65557 UD65557:UE65557 ADZ65557:AEA65557 ANV65557:ANW65557 AXR65557:AXS65557 BHN65557:BHO65557 BRJ65557:BRK65557 CBF65557:CBG65557 CLB65557:CLC65557 CUX65557:CUY65557 DET65557:DEU65557 DOP65557:DOQ65557 DYL65557:DYM65557 EIH65557:EII65557 ESD65557:ESE65557 FBZ65557:FCA65557 FLV65557:FLW65557 FVR65557:FVS65557 GFN65557:GFO65557 GPJ65557:GPK65557 GZF65557:GZG65557 HJB65557:HJC65557 HSX65557:HSY65557 ICT65557:ICU65557 IMP65557:IMQ65557 IWL65557:IWM65557 JGH65557:JGI65557 JQD65557:JQE65557 JZZ65557:KAA65557 KJV65557:KJW65557 KTR65557:KTS65557 LDN65557:LDO65557 LNJ65557:LNK65557 LXF65557:LXG65557 MHB65557:MHC65557 MQX65557:MQY65557 NAT65557:NAU65557 NKP65557:NKQ65557 NUL65557:NUM65557 OEH65557:OEI65557 OOD65557:OOE65557 OXZ65557:OYA65557 PHV65557:PHW65557 PRR65557:PRS65557 QBN65557:QBO65557 QLJ65557:QLK65557 QVF65557:QVG65557 RFB65557:RFC65557 ROX65557:ROY65557 RYT65557:RYU65557 SIP65557:SIQ65557 SSL65557:SSM65557 TCH65557:TCI65557 TMD65557:TME65557 TVZ65557:TWA65557 UFV65557:UFW65557 UPR65557:UPS65557 UZN65557:UZO65557 VJJ65557:VJK65557 VTF65557:VTG65557 WDB65557:WDC65557 WMX65557:WMY65557 WWT65557:WWU65557 AL131093:AM131093 KH131093:KI131093 UD131093:UE131093 ADZ131093:AEA131093 ANV131093:ANW131093 AXR131093:AXS131093 BHN131093:BHO131093 BRJ131093:BRK131093 CBF131093:CBG131093 CLB131093:CLC131093 CUX131093:CUY131093 DET131093:DEU131093 DOP131093:DOQ131093 DYL131093:DYM131093 EIH131093:EII131093 ESD131093:ESE131093 FBZ131093:FCA131093 FLV131093:FLW131093 FVR131093:FVS131093 GFN131093:GFO131093 GPJ131093:GPK131093 GZF131093:GZG131093 HJB131093:HJC131093 HSX131093:HSY131093 ICT131093:ICU131093 IMP131093:IMQ131093 IWL131093:IWM131093 JGH131093:JGI131093 JQD131093:JQE131093 JZZ131093:KAA131093 KJV131093:KJW131093 KTR131093:KTS131093 LDN131093:LDO131093 LNJ131093:LNK131093 LXF131093:LXG131093 MHB131093:MHC131093 MQX131093:MQY131093 NAT131093:NAU131093 NKP131093:NKQ131093 NUL131093:NUM131093 OEH131093:OEI131093 OOD131093:OOE131093 OXZ131093:OYA131093 PHV131093:PHW131093 PRR131093:PRS131093 QBN131093:QBO131093 QLJ131093:QLK131093 QVF131093:QVG131093 RFB131093:RFC131093 ROX131093:ROY131093 RYT131093:RYU131093 SIP131093:SIQ131093 SSL131093:SSM131093 TCH131093:TCI131093 TMD131093:TME131093 TVZ131093:TWA131093 UFV131093:UFW131093 UPR131093:UPS131093 UZN131093:UZO131093 VJJ131093:VJK131093 VTF131093:VTG131093 WDB131093:WDC131093 WMX131093:WMY131093 WWT131093:WWU131093 AL196629:AM196629 KH196629:KI196629 UD196629:UE196629 ADZ196629:AEA196629 ANV196629:ANW196629 AXR196629:AXS196629 BHN196629:BHO196629 BRJ196629:BRK196629 CBF196629:CBG196629 CLB196629:CLC196629 CUX196629:CUY196629 DET196629:DEU196629 DOP196629:DOQ196629 DYL196629:DYM196629 EIH196629:EII196629 ESD196629:ESE196629 FBZ196629:FCA196629 FLV196629:FLW196629 FVR196629:FVS196629 GFN196629:GFO196629 GPJ196629:GPK196629 GZF196629:GZG196629 HJB196629:HJC196629 HSX196629:HSY196629 ICT196629:ICU196629 IMP196629:IMQ196629 IWL196629:IWM196629 JGH196629:JGI196629 JQD196629:JQE196629 JZZ196629:KAA196629 KJV196629:KJW196629 KTR196629:KTS196629 LDN196629:LDO196629 LNJ196629:LNK196629 LXF196629:LXG196629 MHB196629:MHC196629 MQX196629:MQY196629 NAT196629:NAU196629 NKP196629:NKQ196629 NUL196629:NUM196629 OEH196629:OEI196629 OOD196629:OOE196629 OXZ196629:OYA196629 PHV196629:PHW196629 PRR196629:PRS196629 QBN196629:QBO196629 QLJ196629:QLK196629 QVF196629:QVG196629 RFB196629:RFC196629 ROX196629:ROY196629 RYT196629:RYU196629 SIP196629:SIQ196629 SSL196629:SSM196629 TCH196629:TCI196629 TMD196629:TME196629 TVZ196629:TWA196629 UFV196629:UFW196629 UPR196629:UPS196629 UZN196629:UZO196629 VJJ196629:VJK196629 VTF196629:VTG196629 WDB196629:WDC196629 WMX196629:WMY196629 WWT196629:WWU196629 AL262165:AM262165 KH262165:KI262165 UD262165:UE262165 ADZ262165:AEA262165 ANV262165:ANW262165 AXR262165:AXS262165 BHN262165:BHO262165 BRJ262165:BRK262165 CBF262165:CBG262165 CLB262165:CLC262165 CUX262165:CUY262165 DET262165:DEU262165 DOP262165:DOQ262165 DYL262165:DYM262165 EIH262165:EII262165 ESD262165:ESE262165 FBZ262165:FCA262165 FLV262165:FLW262165 FVR262165:FVS262165 GFN262165:GFO262165 GPJ262165:GPK262165 GZF262165:GZG262165 HJB262165:HJC262165 HSX262165:HSY262165 ICT262165:ICU262165 IMP262165:IMQ262165 IWL262165:IWM262165 JGH262165:JGI262165 JQD262165:JQE262165 JZZ262165:KAA262165 KJV262165:KJW262165 KTR262165:KTS262165 LDN262165:LDO262165 LNJ262165:LNK262165 LXF262165:LXG262165 MHB262165:MHC262165 MQX262165:MQY262165 NAT262165:NAU262165 NKP262165:NKQ262165 NUL262165:NUM262165 OEH262165:OEI262165 OOD262165:OOE262165 OXZ262165:OYA262165 PHV262165:PHW262165 PRR262165:PRS262165 QBN262165:QBO262165 QLJ262165:QLK262165 QVF262165:QVG262165 RFB262165:RFC262165 ROX262165:ROY262165 RYT262165:RYU262165 SIP262165:SIQ262165 SSL262165:SSM262165 TCH262165:TCI262165 TMD262165:TME262165 TVZ262165:TWA262165 UFV262165:UFW262165 UPR262165:UPS262165 UZN262165:UZO262165 VJJ262165:VJK262165 VTF262165:VTG262165 WDB262165:WDC262165 WMX262165:WMY262165 WWT262165:WWU262165 AL327701:AM327701 KH327701:KI327701 UD327701:UE327701 ADZ327701:AEA327701 ANV327701:ANW327701 AXR327701:AXS327701 BHN327701:BHO327701 BRJ327701:BRK327701 CBF327701:CBG327701 CLB327701:CLC327701 CUX327701:CUY327701 DET327701:DEU327701 DOP327701:DOQ327701 DYL327701:DYM327701 EIH327701:EII327701 ESD327701:ESE327701 FBZ327701:FCA327701 FLV327701:FLW327701 FVR327701:FVS327701 GFN327701:GFO327701 GPJ327701:GPK327701 GZF327701:GZG327701 HJB327701:HJC327701 HSX327701:HSY327701 ICT327701:ICU327701 IMP327701:IMQ327701 IWL327701:IWM327701 JGH327701:JGI327701 JQD327701:JQE327701 JZZ327701:KAA327701 KJV327701:KJW327701 KTR327701:KTS327701 LDN327701:LDO327701 LNJ327701:LNK327701 LXF327701:LXG327701 MHB327701:MHC327701 MQX327701:MQY327701 NAT327701:NAU327701 NKP327701:NKQ327701 NUL327701:NUM327701 OEH327701:OEI327701 OOD327701:OOE327701 OXZ327701:OYA327701 PHV327701:PHW327701 PRR327701:PRS327701 QBN327701:QBO327701 QLJ327701:QLK327701 QVF327701:QVG327701 RFB327701:RFC327701 ROX327701:ROY327701 RYT327701:RYU327701 SIP327701:SIQ327701 SSL327701:SSM327701 TCH327701:TCI327701 TMD327701:TME327701 TVZ327701:TWA327701 UFV327701:UFW327701 UPR327701:UPS327701 UZN327701:UZO327701 VJJ327701:VJK327701 VTF327701:VTG327701 WDB327701:WDC327701 WMX327701:WMY327701 WWT327701:WWU327701 AL393237:AM393237 KH393237:KI393237 UD393237:UE393237 ADZ393237:AEA393237 ANV393237:ANW393237 AXR393237:AXS393237 BHN393237:BHO393237 BRJ393237:BRK393237 CBF393237:CBG393237 CLB393237:CLC393237 CUX393237:CUY393237 DET393237:DEU393237 DOP393237:DOQ393237 DYL393237:DYM393237 EIH393237:EII393237 ESD393237:ESE393237 FBZ393237:FCA393237 FLV393237:FLW393237 FVR393237:FVS393237 GFN393237:GFO393237 GPJ393237:GPK393237 GZF393237:GZG393237 HJB393237:HJC393237 HSX393237:HSY393237 ICT393237:ICU393237 IMP393237:IMQ393237 IWL393237:IWM393237 JGH393237:JGI393237 JQD393237:JQE393237 JZZ393237:KAA393237 KJV393237:KJW393237 KTR393237:KTS393237 LDN393237:LDO393237 LNJ393237:LNK393237 LXF393237:LXG393237 MHB393237:MHC393237 MQX393237:MQY393237 NAT393237:NAU393237 NKP393237:NKQ393237 NUL393237:NUM393237 OEH393237:OEI393237 OOD393237:OOE393237 OXZ393237:OYA393237 PHV393237:PHW393237 PRR393237:PRS393237 QBN393237:QBO393237 QLJ393237:QLK393237 QVF393237:QVG393237 RFB393237:RFC393237 ROX393237:ROY393237 RYT393237:RYU393237 SIP393237:SIQ393237 SSL393237:SSM393237 TCH393237:TCI393237 TMD393237:TME393237 TVZ393237:TWA393237 UFV393237:UFW393237 UPR393237:UPS393237 UZN393237:UZO393237 VJJ393237:VJK393237 VTF393237:VTG393237 WDB393237:WDC393237 WMX393237:WMY393237 WWT393237:WWU393237 AL458773:AM458773 KH458773:KI458773 UD458773:UE458773 ADZ458773:AEA458773 ANV458773:ANW458773 AXR458773:AXS458773 BHN458773:BHO458773 BRJ458773:BRK458773 CBF458773:CBG458773 CLB458773:CLC458773 CUX458773:CUY458773 DET458773:DEU458773 DOP458773:DOQ458773 DYL458773:DYM458773 EIH458773:EII458773 ESD458773:ESE458773 FBZ458773:FCA458773 FLV458773:FLW458773 FVR458773:FVS458773 GFN458773:GFO458773 GPJ458773:GPK458773 GZF458773:GZG458773 HJB458773:HJC458773 HSX458773:HSY458773 ICT458773:ICU458773 IMP458773:IMQ458773 IWL458773:IWM458773 JGH458773:JGI458773 JQD458773:JQE458773 JZZ458773:KAA458773 KJV458773:KJW458773 KTR458773:KTS458773 LDN458773:LDO458773 LNJ458773:LNK458773 LXF458773:LXG458773 MHB458773:MHC458773 MQX458773:MQY458773 NAT458773:NAU458773 NKP458773:NKQ458773 NUL458773:NUM458773 OEH458773:OEI458773 OOD458773:OOE458773 OXZ458773:OYA458773 PHV458773:PHW458773 PRR458773:PRS458773 QBN458773:QBO458773 QLJ458773:QLK458773 QVF458773:QVG458773 RFB458773:RFC458773 ROX458773:ROY458773 RYT458773:RYU458773 SIP458773:SIQ458773 SSL458773:SSM458773 TCH458773:TCI458773 TMD458773:TME458773 TVZ458773:TWA458773 UFV458773:UFW458773 UPR458773:UPS458773 UZN458773:UZO458773 VJJ458773:VJK458773 VTF458773:VTG458773 WDB458773:WDC458773 WMX458773:WMY458773 WWT458773:WWU458773 AL524309:AM524309 KH524309:KI524309 UD524309:UE524309 ADZ524309:AEA524309 ANV524309:ANW524309 AXR524309:AXS524309 BHN524309:BHO524309 BRJ524309:BRK524309 CBF524309:CBG524309 CLB524309:CLC524309 CUX524309:CUY524309 DET524309:DEU524309 DOP524309:DOQ524309 DYL524309:DYM524309 EIH524309:EII524309 ESD524309:ESE524309 FBZ524309:FCA524309 FLV524309:FLW524309 FVR524309:FVS524309 GFN524309:GFO524309 GPJ524309:GPK524309 GZF524309:GZG524309 HJB524309:HJC524309 HSX524309:HSY524309 ICT524309:ICU524309 IMP524309:IMQ524309 IWL524309:IWM524309 JGH524309:JGI524309 JQD524309:JQE524309 JZZ524309:KAA524309 KJV524309:KJW524309 KTR524309:KTS524309 LDN524309:LDO524309 LNJ524309:LNK524309 LXF524309:LXG524309 MHB524309:MHC524309 MQX524309:MQY524309 NAT524309:NAU524309 NKP524309:NKQ524309 NUL524309:NUM524309 OEH524309:OEI524309 OOD524309:OOE524309 OXZ524309:OYA524309 PHV524309:PHW524309 PRR524309:PRS524309 QBN524309:QBO524309 QLJ524309:QLK524309 QVF524309:QVG524309 RFB524309:RFC524309 ROX524309:ROY524309 RYT524309:RYU524309 SIP524309:SIQ524309 SSL524309:SSM524309 TCH524309:TCI524309 TMD524309:TME524309 TVZ524309:TWA524309 UFV524309:UFW524309 UPR524309:UPS524309 UZN524309:UZO524309 VJJ524309:VJK524309 VTF524309:VTG524309 WDB524309:WDC524309 WMX524309:WMY524309 WWT524309:WWU524309 AL589845:AM589845 KH589845:KI589845 UD589845:UE589845 ADZ589845:AEA589845 ANV589845:ANW589845 AXR589845:AXS589845 BHN589845:BHO589845 BRJ589845:BRK589845 CBF589845:CBG589845 CLB589845:CLC589845 CUX589845:CUY589845 DET589845:DEU589845 DOP589845:DOQ589845 DYL589845:DYM589845 EIH589845:EII589845 ESD589845:ESE589845 FBZ589845:FCA589845 FLV589845:FLW589845 FVR589845:FVS589845 GFN589845:GFO589845 GPJ589845:GPK589845 GZF589845:GZG589845 HJB589845:HJC589845 HSX589845:HSY589845 ICT589845:ICU589845 IMP589845:IMQ589845 IWL589845:IWM589845 JGH589845:JGI589845 JQD589845:JQE589845 JZZ589845:KAA589845 KJV589845:KJW589845 KTR589845:KTS589845 LDN589845:LDO589845 LNJ589845:LNK589845 LXF589845:LXG589845 MHB589845:MHC589845 MQX589845:MQY589845 NAT589845:NAU589845 NKP589845:NKQ589845 NUL589845:NUM589845 OEH589845:OEI589845 OOD589845:OOE589845 OXZ589845:OYA589845 PHV589845:PHW589845 PRR589845:PRS589845 QBN589845:QBO589845 QLJ589845:QLK589845 QVF589845:QVG589845 RFB589845:RFC589845 ROX589845:ROY589845 RYT589845:RYU589845 SIP589845:SIQ589845 SSL589845:SSM589845 TCH589845:TCI589845 TMD589845:TME589845 TVZ589845:TWA589845 UFV589845:UFW589845 UPR589845:UPS589845 UZN589845:UZO589845 VJJ589845:VJK589845 VTF589845:VTG589845 WDB589845:WDC589845 WMX589845:WMY589845 WWT589845:WWU589845 AL655381:AM655381 KH655381:KI655381 UD655381:UE655381 ADZ655381:AEA655381 ANV655381:ANW655381 AXR655381:AXS655381 BHN655381:BHO655381 BRJ655381:BRK655381 CBF655381:CBG655381 CLB655381:CLC655381 CUX655381:CUY655381 DET655381:DEU655381 DOP655381:DOQ655381 DYL655381:DYM655381 EIH655381:EII655381 ESD655381:ESE655381 FBZ655381:FCA655381 FLV655381:FLW655381 FVR655381:FVS655381 GFN655381:GFO655381 GPJ655381:GPK655381 GZF655381:GZG655381 HJB655381:HJC655381 HSX655381:HSY655381 ICT655381:ICU655381 IMP655381:IMQ655381 IWL655381:IWM655381 JGH655381:JGI655381 JQD655381:JQE655381 JZZ655381:KAA655381 KJV655381:KJW655381 KTR655381:KTS655381 LDN655381:LDO655381 LNJ655381:LNK655381 LXF655381:LXG655381 MHB655381:MHC655381 MQX655381:MQY655381 NAT655381:NAU655381 NKP655381:NKQ655381 NUL655381:NUM655381 OEH655381:OEI655381 OOD655381:OOE655381 OXZ655381:OYA655381 PHV655381:PHW655381 PRR655381:PRS655381 QBN655381:QBO655381 QLJ655381:QLK655381 QVF655381:QVG655381 RFB655381:RFC655381 ROX655381:ROY655381 RYT655381:RYU655381 SIP655381:SIQ655381 SSL655381:SSM655381 TCH655381:TCI655381 TMD655381:TME655381 TVZ655381:TWA655381 UFV655381:UFW655381 UPR655381:UPS655381 UZN655381:UZO655381 VJJ655381:VJK655381 VTF655381:VTG655381 WDB655381:WDC655381 WMX655381:WMY655381 WWT655381:WWU655381 AL720917:AM720917 KH720917:KI720917 UD720917:UE720917 ADZ720917:AEA720917 ANV720917:ANW720917 AXR720917:AXS720917 BHN720917:BHO720917 BRJ720917:BRK720917 CBF720917:CBG720917 CLB720917:CLC720917 CUX720917:CUY720917 DET720917:DEU720917 DOP720917:DOQ720917 DYL720917:DYM720917 EIH720917:EII720917 ESD720917:ESE720917 FBZ720917:FCA720917 FLV720917:FLW720917 FVR720917:FVS720917 GFN720917:GFO720917 GPJ720917:GPK720917 GZF720917:GZG720917 HJB720917:HJC720917 HSX720917:HSY720917 ICT720917:ICU720917 IMP720917:IMQ720917 IWL720917:IWM720917 JGH720917:JGI720917 JQD720917:JQE720917 JZZ720917:KAA720917 KJV720917:KJW720917 KTR720917:KTS720917 LDN720917:LDO720917 LNJ720917:LNK720917 LXF720917:LXG720917 MHB720917:MHC720917 MQX720917:MQY720917 NAT720917:NAU720917 NKP720917:NKQ720917 NUL720917:NUM720917 OEH720917:OEI720917 OOD720917:OOE720917 OXZ720917:OYA720917 PHV720917:PHW720917 PRR720917:PRS720917 QBN720917:QBO720917 QLJ720917:QLK720917 QVF720917:QVG720917 RFB720917:RFC720917 ROX720917:ROY720917 RYT720917:RYU720917 SIP720917:SIQ720917 SSL720917:SSM720917 TCH720917:TCI720917 TMD720917:TME720917 TVZ720917:TWA720917 UFV720917:UFW720917 UPR720917:UPS720917 UZN720917:UZO720917 VJJ720917:VJK720917 VTF720917:VTG720917 WDB720917:WDC720917 WMX720917:WMY720917 WWT720917:WWU720917 AL786453:AM786453 KH786453:KI786453 UD786453:UE786453 ADZ786453:AEA786453 ANV786453:ANW786453 AXR786453:AXS786453 BHN786453:BHO786453 BRJ786453:BRK786453 CBF786453:CBG786453 CLB786453:CLC786453 CUX786453:CUY786453 DET786453:DEU786453 DOP786453:DOQ786453 DYL786453:DYM786453 EIH786453:EII786453 ESD786453:ESE786453 FBZ786453:FCA786453 FLV786453:FLW786453 FVR786453:FVS786453 GFN786453:GFO786453 GPJ786453:GPK786453 GZF786453:GZG786453 HJB786453:HJC786453 HSX786453:HSY786453 ICT786453:ICU786453 IMP786453:IMQ786453 IWL786453:IWM786453 JGH786453:JGI786453 JQD786453:JQE786453 JZZ786453:KAA786453 KJV786453:KJW786453 KTR786453:KTS786453 LDN786453:LDO786453 LNJ786453:LNK786453 LXF786453:LXG786453 MHB786453:MHC786453 MQX786453:MQY786453 NAT786453:NAU786453 NKP786453:NKQ786453 NUL786453:NUM786453 OEH786453:OEI786453 OOD786453:OOE786453 OXZ786453:OYA786453 PHV786453:PHW786453 PRR786453:PRS786453 QBN786453:QBO786453 QLJ786453:QLK786453 QVF786453:QVG786453 RFB786453:RFC786453 ROX786453:ROY786453 RYT786453:RYU786453 SIP786453:SIQ786453 SSL786453:SSM786453 TCH786453:TCI786453 TMD786453:TME786453 TVZ786453:TWA786453 UFV786453:UFW786453 UPR786453:UPS786453 UZN786453:UZO786453 VJJ786453:VJK786453 VTF786453:VTG786453 WDB786453:WDC786453 WMX786453:WMY786453 WWT786453:WWU786453 AL851989:AM851989 KH851989:KI851989 UD851989:UE851989 ADZ851989:AEA851989 ANV851989:ANW851989 AXR851989:AXS851989 BHN851989:BHO851989 BRJ851989:BRK851989 CBF851989:CBG851989 CLB851989:CLC851989 CUX851989:CUY851989 DET851989:DEU851989 DOP851989:DOQ851989 DYL851989:DYM851989 EIH851989:EII851989 ESD851989:ESE851989 FBZ851989:FCA851989 FLV851989:FLW851989 FVR851989:FVS851989 GFN851989:GFO851989 GPJ851989:GPK851989 GZF851989:GZG851989 HJB851989:HJC851989 HSX851989:HSY851989 ICT851989:ICU851989 IMP851989:IMQ851989 IWL851989:IWM851989 JGH851989:JGI851989 JQD851989:JQE851989 JZZ851989:KAA851989 KJV851989:KJW851989 KTR851989:KTS851989 LDN851989:LDO851989 LNJ851989:LNK851989 LXF851989:LXG851989 MHB851989:MHC851989 MQX851989:MQY851989 NAT851989:NAU851989 NKP851989:NKQ851989 NUL851989:NUM851989 OEH851989:OEI851989 OOD851989:OOE851989 OXZ851989:OYA851989 PHV851989:PHW851989 PRR851989:PRS851989 QBN851989:QBO851989 QLJ851989:QLK851989 QVF851989:QVG851989 RFB851989:RFC851989 ROX851989:ROY851989 RYT851989:RYU851989 SIP851989:SIQ851989 SSL851989:SSM851989 TCH851989:TCI851989 TMD851989:TME851989 TVZ851989:TWA851989 UFV851989:UFW851989 UPR851989:UPS851989 UZN851989:UZO851989 VJJ851989:VJK851989 VTF851989:VTG851989 WDB851989:WDC851989 WMX851989:WMY851989 WWT851989:WWU851989 AL917525:AM917525 KH917525:KI917525 UD917525:UE917525 ADZ917525:AEA917525 ANV917525:ANW917525 AXR917525:AXS917525 BHN917525:BHO917525 BRJ917525:BRK917525 CBF917525:CBG917525 CLB917525:CLC917525 CUX917525:CUY917525 DET917525:DEU917525 DOP917525:DOQ917525 DYL917525:DYM917525 EIH917525:EII917525 ESD917525:ESE917525 FBZ917525:FCA917525 FLV917525:FLW917525 FVR917525:FVS917525 GFN917525:GFO917525 GPJ917525:GPK917525 GZF917525:GZG917525 HJB917525:HJC917525 HSX917525:HSY917525 ICT917525:ICU917525 IMP917525:IMQ917525 IWL917525:IWM917525 JGH917525:JGI917525 JQD917525:JQE917525 JZZ917525:KAA917525 KJV917525:KJW917525 KTR917525:KTS917525 LDN917525:LDO917525 LNJ917525:LNK917525 LXF917525:LXG917525 MHB917525:MHC917525 MQX917525:MQY917525 NAT917525:NAU917525 NKP917525:NKQ917525 NUL917525:NUM917525 OEH917525:OEI917525 OOD917525:OOE917525 OXZ917525:OYA917525 PHV917525:PHW917525 PRR917525:PRS917525 QBN917525:QBO917525 QLJ917525:QLK917525 QVF917525:QVG917525 RFB917525:RFC917525 ROX917525:ROY917525 RYT917525:RYU917525 SIP917525:SIQ917525 SSL917525:SSM917525 TCH917525:TCI917525 TMD917525:TME917525 TVZ917525:TWA917525 UFV917525:UFW917525 UPR917525:UPS917525 UZN917525:UZO917525 VJJ917525:VJK917525 VTF917525:VTG917525 WDB917525:WDC917525 WMX917525:WMY917525 WWT917525:WWU917525 AL983061:AM983061 KH983061:KI983061 UD983061:UE983061 ADZ983061:AEA983061 ANV983061:ANW983061 AXR983061:AXS983061 BHN983061:BHO983061 BRJ983061:BRK983061 CBF983061:CBG983061 CLB983061:CLC983061 CUX983061:CUY983061 DET983061:DEU983061 DOP983061:DOQ983061 DYL983061:DYM983061 EIH983061:EII983061 ESD983061:ESE983061 FBZ983061:FCA983061 FLV983061:FLW983061 FVR983061:FVS983061 GFN983061:GFO983061 GPJ983061:GPK983061 GZF983061:GZG983061 HJB983061:HJC983061 HSX983061:HSY983061 ICT983061:ICU983061 IMP983061:IMQ983061 IWL983061:IWM983061 JGH983061:JGI983061 JQD983061:JQE983061 JZZ983061:KAA983061 KJV983061:KJW983061 KTR983061:KTS983061 LDN983061:LDO983061 LNJ983061:LNK983061 LXF983061:LXG983061 MHB983061:MHC983061 MQX983061:MQY983061 NAT983061:NAU983061 NKP983061:NKQ983061 NUL983061:NUM983061 OEH983061:OEI983061 OOD983061:OOE983061 OXZ983061:OYA983061 PHV983061:PHW983061 PRR983061:PRS983061 QBN983061:QBO983061 QLJ983061:QLK983061 QVF983061:QVG983061 RFB983061:RFC983061 ROX983061:ROY983061 RYT983061:RYU983061 SIP983061:SIQ983061 SSL983061:SSM983061 TCH983061:TCI983061 TMD983061:TME983061 TVZ983061:TWA983061 UFV983061:UFW983061 UPR983061:UPS983061 UZN983061:UZO983061 VJJ983061:VJK983061 VTF983061:VTG983061 WDB983061:WDC983061 WMX983061:WMY983061 WWT983061:WWU983061 T19:U19 JP19:JQ19 TL19:TM19 ADH19:ADI19 AND19:ANE19 AWZ19:AXA19 BGV19:BGW19 BQR19:BQS19 CAN19:CAO19 CKJ19:CKK19 CUF19:CUG19 DEB19:DEC19 DNX19:DNY19 DXT19:DXU19 EHP19:EHQ19 ERL19:ERM19 FBH19:FBI19 FLD19:FLE19 FUZ19:FVA19 GEV19:GEW19 GOR19:GOS19 GYN19:GYO19 HIJ19:HIK19 HSF19:HSG19 ICB19:ICC19 ILX19:ILY19 IVT19:IVU19 JFP19:JFQ19 JPL19:JPM19 JZH19:JZI19 KJD19:KJE19 KSZ19:KTA19 LCV19:LCW19 LMR19:LMS19 LWN19:LWO19 MGJ19:MGK19 MQF19:MQG19 NAB19:NAC19 NJX19:NJY19 NTT19:NTU19 ODP19:ODQ19 ONL19:ONM19 OXH19:OXI19 PHD19:PHE19 PQZ19:PRA19 QAV19:QAW19 QKR19:QKS19 QUN19:QUO19 REJ19:REK19 ROF19:ROG19 RYB19:RYC19 SHX19:SHY19 SRT19:SRU19 TBP19:TBQ19 TLL19:TLM19 TVH19:TVI19 UFD19:UFE19 UOZ19:UPA19 UYV19:UYW19 VIR19:VIS19 VSN19:VSO19 WCJ19:WCK19 WMF19:WMG19 WWB19:WWC19 T65555:U65555 JP65555:JQ65555 TL65555:TM65555 ADH65555:ADI65555 AND65555:ANE65555 AWZ65555:AXA65555 BGV65555:BGW65555 BQR65555:BQS65555 CAN65555:CAO65555 CKJ65555:CKK65555 CUF65555:CUG65555 DEB65555:DEC65555 DNX65555:DNY65555 DXT65555:DXU65555 EHP65555:EHQ65555 ERL65555:ERM65555 FBH65555:FBI65555 FLD65555:FLE65555 FUZ65555:FVA65555 GEV65555:GEW65555 GOR65555:GOS65555 GYN65555:GYO65555 HIJ65555:HIK65555 HSF65555:HSG65555 ICB65555:ICC65555 ILX65555:ILY65555 IVT65555:IVU65555 JFP65555:JFQ65555 JPL65555:JPM65555 JZH65555:JZI65555 KJD65555:KJE65555 KSZ65555:KTA65555 LCV65555:LCW65555 LMR65555:LMS65555 LWN65555:LWO65555 MGJ65555:MGK65555 MQF65555:MQG65555 NAB65555:NAC65555 NJX65555:NJY65555 NTT65555:NTU65555 ODP65555:ODQ65555 ONL65555:ONM65555 OXH65555:OXI65555 PHD65555:PHE65555 PQZ65555:PRA65555 QAV65555:QAW65555 QKR65555:QKS65555 QUN65555:QUO65555 REJ65555:REK65555 ROF65555:ROG65555 RYB65555:RYC65555 SHX65555:SHY65555 SRT65555:SRU65555 TBP65555:TBQ65555 TLL65555:TLM65555 TVH65555:TVI65555 UFD65555:UFE65555 UOZ65555:UPA65555 UYV65555:UYW65555 VIR65555:VIS65555 VSN65555:VSO65555 WCJ65555:WCK65555 WMF65555:WMG65555 WWB65555:WWC65555 T131091:U131091 JP131091:JQ131091 TL131091:TM131091 ADH131091:ADI131091 AND131091:ANE131091 AWZ131091:AXA131091 BGV131091:BGW131091 BQR131091:BQS131091 CAN131091:CAO131091 CKJ131091:CKK131091 CUF131091:CUG131091 DEB131091:DEC131091 DNX131091:DNY131091 DXT131091:DXU131091 EHP131091:EHQ131091 ERL131091:ERM131091 FBH131091:FBI131091 FLD131091:FLE131091 FUZ131091:FVA131091 GEV131091:GEW131091 GOR131091:GOS131091 GYN131091:GYO131091 HIJ131091:HIK131091 HSF131091:HSG131091 ICB131091:ICC131091 ILX131091:ILY131091 IVT131091:IVU131091 JFP131091:JFQ131091 JPL131091:JPM131091 JZH131091:JZI131091 KJD131091:KJE131091 KSZ131091:KTA131091 LCV131091:LCW131091 LMR131091:LMS131091 LWN131091:LWO131091 MGJ131091:MGK131091 MQF131091:MQG131091 NAB131091:NAC131091 NJX131091:NJY131091 NTT131091:NTU131091 ODP131091:ODQ131091 ONL131091:ONM131091 OXH131091:OXI131091 PHD131091:PHE131091 PQZ131091:PRA131091 QAV131091:QAW131091 QKR131091:QKS131091 QUN131091:QUO131091 REJ131091:REK131091 ROF131091:ROG131091 RYB131091:RYC131091 SHX131091:SHY131091 SRT131091:SRU131091 TBP131091:TBQ131091 TLL131091:TLM131091 TVH131091:TVI131091 UFD131091:UFE131091 UOZ131091:UPA131091 UYV131091:UYW131091 VIR131091:VIS131091 VSN131091:VSO131091 WCJ131091:WCK131091 WMF131091:WMG131091 WWB131091:WWC131091 T196627:U196627 JP196627:JQ196627 TL196627:TM196627 ADH196627:ADI196627 AND196627:ANE196627 AWZ196627:AXA196627 BGV196627:BGW196627 BQR196627:BQS196627 CAN196627:CAO196627 CKJ196627:CKK196627 CUF196627:CUG196627 DEB196627:DEC196627 DNX196627:DNY196627 DXT196627:DXU196627 EHP196627:EHQ196627 ERL196627:ERM196627 FBH196627:FBI196627 FLD196627:FLE196627 FUZ196627:FVA196627 GEV196627:GEW196627 GOR196627:GOS196627 GYN196627:GYO196627 HIJ196627:HIK196627 HSF196627:HSG196627 ICB196627:ICC196627 ILX196627:ILY196627 IVT196627:IVU196627 JFP196627:JFQ196627 JPL196627:JPM196627 JZH196627:JZI196627 KJD196627:KJE196627 KSZ196627:KTA196627 LCV196627:LCW196627 LMR196627:LMS196627 LWN196627:LWO196627 MGJ196627:MGK196627 MQF196627:MQG196627 NAB196627:NAC196627 NJX196627:NJY196627 NTT196627:NTU196627 ODP196627:ODQ196627 ONL196627:ONM196627 OXH196627:OXI196627 PHD196627:PHE196627 PQZ196627:PRA196627 QAV196627:QAW196627 QKR196627:QKS196627 QUN196627:QUO196627 REJ196627:REK196627 ROF196627:ROG196627 RYB196627:RYC196627 SHX196627:SHY196627 SRT196627:SRU196627 TBP196627:TBQ196627 TLL196627:TLM196627 TVH196627:TVI196627 UFD196627:UFE196627 UOZ196627:UPA196627 UYV196627:UYW196627 VIR196627:VIS196627 VSN196627:VSO196627 WCJ196627:WCK196627 WMF196627:WMG196627 WWB196627:WWC196627 T262163:U262163 JP262163:JQ262163 TL262163:TM262163 ADH262163:ADI262163 AND262163:ANE262163 AWZ262163:AXA262163 BGV262163:BGW262163 BQR262163:BQS262163 CAN262163:CAO262163 CKJ262163:CKK262163 CUF262163:CUG262163 DEB262163:DEC262163 DNX262163:DNY262163 DXT262163:DXU262163 EHP262163:EHQ262163 ERL262163:ERM262163 FBH262163:FBI262163 FLD262163:FLE262163 FUZ262163:FVA262163 GEV262163:GEW262163 GOR262163:GOS262163 GYN262163:GYO262163 HIJ262163:HIK262163 HSF262163:HSG262163 ICB262163:ICC262163 ILX262163:ILY262163 IVT262163:IVU262163 JFP262163:JFQ262163 JPL262163:JPM262163 JZH262163:JZI262163 KJD262163:KJE262163 KSZ262163:KTA262163 LCV262163:LCW262163 LMR262163:LMS262163 LWN262163:LWO262163 MGJ262163:MGK262163 MQF262163:MQG262163 NAB262163:NAC262163 NJX262163:NJY262163 NTT262163:NTU262163 ODP262163:ODQ262163 ONL262163:ONM262163 OXH262163:OXI262163 PHD262163:PHE262163 PQZ262163:PRA262163 QAV262163:QAW262163 QKR262163:QKS262163 QUN262163:QUO262163 REJ262163:REK262163 ROF262163:ROG262163 RYB262163:RYC262163 SHX262163:SHY262163 SRT262163:SRU262163 TBP262163:TBQ262163 TLL262163:TLM262163 TVH262163:TVI262163 UFD262163:UFE262163 UOZ262163:UPA262163 UYV262163:UYW262163 VIR262163:VIS262163 VSN262163:VSO262163 WCJ262163:WCK262163 WMF262163:WMG262163 WWB262163:WWC262163 T327699:U327699 JP327699:JQ327699 TL327699:TM327699 ADH327699:ADI327699 AND327699:ANE327699 AWZ327699:AXA327699 BGV327699:BGW327699 BQR327699:BQS327699 CAN327699:CAO327699 CKJ327699:CKK327699 CUF327699:CUG327699 DEB327699:DEC327699 DNX327699:DNY327699 DXT327699:DXU327699 EHP327699:EHQ327699 ERL327699:ERM327699 FBH327699:FBI327699 FLD327699:FLE327699 FUZ327699:FVA327699 GEV327699:GEW327699 GOR327699:GOS327699 GYN327699:GYO327699 HIJ327699:HIK327699 HSF327699:HSG327699 ICB327699:ICC327699 ILX327699:ILY327699 IVT327699:IVU327699 JFP327699:JFQ327699 JPL327699:JPM327699 JZH327699:JZI327699 KJD327699:KJE327699 KSZ327699:KTA327699 LCV327699:LCW327699 LMR327699:LMS327699 LWN327699:LWO327699 MGJ327699:MGK327699 MQF327699:MQG327699 NAB327699:NAC327699 NJX327699:NJY327699 NTT327699:NTU327699 ODP327699:ODQ327699 ONL327699:ONM327699 OXH327699:OXI327699 PHD327699:PHE327699 PQZ327699:PRA327699 QAV327699:QAW327699 QKR327699:QKS327699 QUN327699:QUO327699 REJ327699:REK327699 ROF327699:ROG327699 RYB327699:RYC327699 SHX327699:SHY327699 SRT327699:SRU327699 TBP327699:TBQ327699 TLL327699:TLM327699 TVH327699:TVI327699 UFD327699:UFE327699 UOZ327699:UPA327699 UYV327699:UYW327699 VIR327699:VIS327699 VSN327699:VSO327699 WCJ327699:WCK327699 WMF327699:WMG327699 WWB327699:WWC327699 T393235:U393235 JP393235:JQ393235 TL393235:TM393235 ADH393235:ADI393235 AND393235:ANE393235 AWZ393235:AXA393235 BGV393235:BGW393235 BQR393235:BQS393235 CAN393235:CAO393235 CKJ393235:CKK393235 CUF393235:CUG393235 DEB393235:DEC393235 DNX393235:DNY393235 DXT393235:DXU393235 EHP393235:EHQ393235 ERL393235:ERM393235 FBH393235:FBI393235 FLD393235:FLE393235 FUZ393235:FVA393235 GEV393235:GEW393235 GOR393235:GOS393235 GYN393235:GYO393235 HIJ393235:HIK393235 HSF393235:HSG393235 ICB393235:ICC393235 ILX393235:ILY393235 IVT393235:IVU393235 JFP393235:JFQ393235 JPL393235:JPM393235 JZH393235:JZI393235 KJD393235:KJE393235 KSZ393235:KTA393235 LCV393235:LCW393235 LMR393235:LMS393235 LWN393235:LWO393235 MGJ393235:MGK393235 MQF393235:MQG393235 NAB393235:NAC393235 NJX393235:NJY393235 NTT393235:NTU393235 ODP393235:ODQ393235 ONL393235:ONM393235 OXH393235:OXI393235 PHD393235:PHE393235 PQZ393235:PRA393235 QAV393235:QAW393235 QKR393235:QKS393235 QUN393235:QUO393235 REJ393235:REK393235 ROF393235:ROG393235 RYB393235:RYC393235 SHX393235:SHY393235 SRT393235:SRU393235 TBP393235:TBQ393235 TLL393235:TLM393235 TVH393235:TVI393235 UFD393235:UFE393235 UOZ393235:UPA393235 UYV393235:UYW393235 VIR393235:VIS393235 VSN393235:VSO393235 WCJ393235:WCK393235 WMF393235:WMG393235 WWB393235:WWC393235 T458771:U458771 JP458771:JQ458771 TL458771:TM458771 ADH458771:ADI458771 AND458771:ANE458771 AWZ458771:AXA458771 BGV458771:BGW458771 BQR458771:BQS458771 CAN458771:CAO458771 CKJ458771:CKK458771 CUF458771:CUG458771 DEB458771:DEC458771 DNX458771:DNY458771 DXT458771:DXU458771 EHP458771:EHQ458771 ERL458771:ERM458771 FBH458771:FBI458771 FLD458771:FLE458771 FUZ458771:FVA458771 GEV458771:GEW458771 GOR458771:GOS458771 GYN458771:GYO458771 HIJ458771:HIK458771 HSF458771:HSG458771 ICB458771:ICC458771 ILX458771:ILY458771 IVT458771:IVU458771 JFP458771:JFQ458771 JPL458771:JPM458771 JZH458771:JZI458771 KJD458771:KJE458771 KSZ458771:KTA458771 LCV458771:LCW458771 LMR458771:LMS458771 LWN458771:LWO458771 MGJ458771:MGK458771 MQF458771:MQG458771 NAB458771:NAC458771 NJX458771:NJY458771 NTT458771:NTU458771 ODP458771:ODQ458771 ONL458771:ONM458771 OXH458771:OXI458771 PHD458771:PHE458771 PQZ458771:PRA458771 QAV458771:QAW458771 QKR458771:QKS458771 QUN458771:QUO458771 REJ458771:REK458771 ROF458771:ROG458771 RYB458771:RYC458771 SHX458771:SHY458771 SRT458771:SRU458771 TBP458771:TBQ458771 TLL458771:TLM458771 TVH458771:TVI458771 UFD458771:UFE458771 UOZ458771:UPA458771 UYV458771:UYW458771 VIR458771:VIS458771 VSN458771:VSO458771 WCJ458771:WCK458771 WMF458771:WMG458771 WWB458771:WWC458771 T524307:U524307 JP524307:JQ524307 TL524307:TM524307 ADH524307:ADI524307 AND524307:ANE524307 AWZ524307:AXA524307 BGV524307:BGW524307 BQR524307:BQS524307 CAN524307:CAO524307 CKJ524307:CKK524307 CUF524307:CUG524307 DEB524307:DEC524307 DNX524307:DNY524307 DXT524307:DXU524307 EHP524307:EHQ524307 ERL524307:ERM524307 FBH524307:FBI524307 FLD524307:FLE524307 FUZ524307:FVA524307 GEV524307:GEW524307 GOR524307:GOS524307 GYN524307:GYO524307 HIJ524307:HIK524307 HSF524307:HSG524307 ICB524307:ICC524307 ILX524307:ILY524307 IVT524307:IVU524307 JFP524307:JFQ524307 JPL524307:JPM524307 JZH524307:JZI524307 KJD524307:KJE524307 KSZ524307:KTA524307 LCV524307:LCW524307 LMR524307:LMS524307 LWN524307:LWO524307 MGJ524307:MGK524307 MQF524307:MQG524307 NAB524307:NAC524307 NJX524307:NJY524307 NTT524307:NTU524307 ODP524307:ODQ524307 ONL524307:ONM524307 OXH524307:OXI524307 PHD524307:PHE524307 PQZ524307:PRA524307 QAV524307:QAW524307 QKR524307:QKS524307 QUN524307:QUO524307 REJ524307:REK524307 ROF524307:ROG524307 RYB524307:RYC524307 SHX524307:SHY524307 SRT524307:SRU524307 TBP524307:TBQ524307 TLL524307:TLM524307 TVH524307:TVI524307 UFD524307:UFE524307 UOZ524307:UPA524307 UYV524307:UYW524307 VIR524307:VIS524307 VSN524307:VSO524307 WCJ524307:WCK524307 WMF524307:WMG524307 WWB524307:WWC524307 T589843:U589843 JP589843:JQ589843 TL589843:TM589843 ADH589843:ADI589843 AND589843:ANE589843 AWZ589843:AXA589843 BGV589843:BGW589843 BQR589843:BQS589843 CAN589843:CAO589843 CKJ589843:CKK589843 CUF589843:CUG589843 DEB589843:DEC589843 DNX589843:DNY589843 DXT589843:DXU589843 EHP589843:EHQ589843 ERL589843:ERM589843 FBH589843:FBI589843 FLD589843:FLE589843 FUZ589843:FVA589843 GEV589843:GEW589843 GOR589843:GOS589843 GYN589843:GYO589843 HIJ589843:HIK589843 HSF589843:HSG589843 ICB589843:ICC589843 ILX589843:ILY589843 IVT589843:IVU589843 JFP589843:JFQ589843 JPL589843:JPM589843 JZH589843:JZI589843 KJD589843:KJE589843 KSZ589843:KTA589843 LCV589843:LCW589843 LMR589843:LMS589843 LWN589843:LWO589843 MGJ589843:MGK589843 MQF589843:MQG589843 NAB589843:NAC589843 NJX589843:NJY589843 NTT589843:NTU589843 ODP589843:ODQ589843 ONL589843:ONM589843 OXH589843:OXI589843 PHD589843:PHE589843 PQZ589843:PRA589843 QAV589843:QAW589843 QKR589843:QKS589843 QUN589843:QUO589843 REJ589843:REK589843 ROF589843:ROG589843 RYB589843:RYC589843 SHX589843:SHY589843 SRT589843:SRU589843 TBP589843:TBQ589843 TLL589843:TLM589843 TVH589843:TVI589843 UFD589843:UFE589843 UOZ589843:UPA589843 UYV589843:UYW589843 VIR589843:VIS589843 VSN589843:VSO589843 WCJ589843:WCK589843 WMF589843:WMG589843 WWB589843:WWC589843 T655379:U655379 JP655379:JQ655379 TL655379:TM655379 ADH655379:ADI655379 AND655379:ANE655379 AWZ655379:AXA655379 BGV655379:BGW655379 BQR655379:BQS655379 CAN655379:CAO655379 CKJ655379:CKK655379 CUF655379:CUG655379 DEB655379:DEC655379 DNX655379:DNY655379 DXT655379:DXU655379 EHP655379:EHQ655379 ERL655379:ERM655379 FBH655379:FBI655379 FLD655379:FLE655379 FUZ655379:FVA655379 GEV655379:GEW655379 GOR655379:GOS655379 GYN655379:GYO655379 HIJ655379:HIK655379 HSF655379:HSG655379 ICB655379:ICC655379 ILX655379:ILY655379 IVT655379:IVU655379 JFP655379:JFQ655379 JPL655379:JPM655379 JZH655379:JZI655379 KJD655379:KJE655379 KSZ655379:KTA655379 LCV655379:LCW655379 LMR655379:LMS655379 LWN655379:LWO655379 MGJ655379:MGK655379 MQF655379:MQG655379 NAB655379:NAC655379 NJX655379:NJY655379 NTT655379:NTU655379 ODP655379:ODQ655379 ONL655379:ONM655379 OXH655379:OXI655379 PHD655379:PHE655379 PQZ655379:PRA655379 QAV655379:QAW655379 QKR655379:QKS655379 QUN655379:QUO655379 REJ655379:REK655379 ROF655379:ROG655379 RYB655379:RYC655379 SHX655379:SHY655379 SRT655379:SRU655379 TBP655379:TBQ655379 TLL655379:TLM655379 TVH655379:TVI655379 UFD655379:UFE655379 UOZ655379:UPA655379 UYV655379:UYW655379 VIR655379:VIS655379 VSN655379:VSO655379 WCJ655379:WCK655379 WMF655379:WMG655379 WWB655379:WWC655379 T720915:U720915 JP720915:JQ720915 TL720915:TM720915 ADH720915:ADI720915 AND720915:ANE720915 AWZ720915:AXA720915 BGV720915:BGW720915 BQR720915:BQS720915 CAN720915:CAO720915 CKJ720915:CKK720915 CUF720915:CUG720915 DEB720915:DEC720915 DNX720915:DNY720915 DXT720915:DXU720915 EHP720915:EHQ720915 ERL720915:ERM720915 FBH720915:FBI720915 FLD720915:FLE720915 FUZ720915:FVA720915 GEV720915:GEW720915 GOR720915:GOS720915 GYN720915:GYO720915 HIJ720915:HIK720915 HSF720915:HSG720915 ICB720915:ICC720915 ILX720915:ILY720915 IVT720915:IVU720915 JFP720915:JFQ720915 JPL720915:JPM720915 JZH720915:JZI720915 KJD720915:KJE720915 KSZ720915:KTA720915 LCV720915:LCW720915 LMR720915:LMS720915 LWN720915:LWO720915 MGJ720915:MGK720915 MQF720915:MQG720915 NAB720915:NAC720915 NJX720915:NJY720915 NTT720915:NTU720915 ODP720915:ODQ720915 ONL720915:ONM720915 OXH720915:OXI720915 PHD720915:PHE720915 PQZ720915:PRA720915 QAV720915:QAW720915 QKR720915:QKS720915 QUN720915:QUO720915 REJ720915:REK720915 ROF720915:ROG720915 RYB720915:RYC720915 SHX720915:SHY720915 SRT720915:SRU720915 TBP720915:TBQ720915 TLL720915:TLM720915 TVH720915:TVI720915 UFD720915:UFE720915 UOZ720915:UPA720915 UYV720915:UYW720915 VIR720915:VIS720915 VSN720915:VSO720915 WCJ720915:WCK720915 WMF720915:WMG720915 WWB720915:WWC720915 T786451:U786451 JP786451:JQ786451 TL786451:TM786451 ADH786451:ADI786451 AND786451:ANE786451 AWZ786451:AXA786451 BGV786451:BGW786451 BQR786451:BQS786451 CAN786451:CAO786451 CKJ786451:CKK786451 CUF786451:CUG786451 DEB786451:DEC786451 DNX786451:DNY786451 DXT786451:DXU786451 EHP786451:EHQ786451 ERL786451:ERM786451 FBH786451:FBI786451 FLD786451:FLE786451 FUZ786451:FVA786451 GEV786451:GEW786451 GOR786451:GOS786451 GYN786451:GYO786451 HIJ786451:HIK786451 HSF786451:HSG786451 ICB786451:ICC786451 ILX786451:ILY786451 IVT786451:IVU786451 JFP786451:JFQ786451 JPL786451:JPM786451 JZH786451:JZI786451 KJD786451:KJE786451 KSZ786451:KTA786451 LCV786451:LCW786451 LMR786451:LMS786451 LWN786451:LWO786451 MGJ786451:MGK786451 MQF786451:MQG786451 NAB786451:NAC786451 NJX786451:NJY786451 NTT786451:NTU786451 ODP786451:ODQ786451 ONL786451:ONM786451 OXH786451:OXI786451 PHD786451:PHE786451 PQZ786451:PRA786451 QAV786451:QAW786451 QKR786451:QKS786451 QUN786451:QUO786451 REJ786451:REK786451 ROF786451:ROG786451 RYB786451:RYC786451 SHX786451:SHY786451 SRT786451:SRU786451 TBP786451:TBQ786451 TLL786451:TLM786451 TVH786451:TVI786451 UFD786451:UFE786451 UOZ786451:UPA786451 UYV786451:UYW786451 VIR786451:VIS786451 VSN786451:VSO786451 WCJ786451:WCK786451 WMF786451:WMG786451 WWB786451:WWC786451 T851987:U851987 JP851987:JQ851987 TL851987:TM851987 ADH851987:ADI851987 AND851987:ANE851987 AWZ851987:AXA851987 BGV851987:BGW851987 BQR851987:BQS851987 CAN851987:CAO851987 CKJ851987:CKK851987 CUF851987:CUG851987 DEB851987:DEC851987 DNX851987:DNY851987 DXT851987:DXU851987 EHP851987:EHQ851987 ERL851987:ERM851987 FBH851987:FBI851987 FLD851987:FLE851987 FUZ851987:FVA851987 GEV851987:GEW851987 GOR851987:GOS851987 GYN851987:GYO851987 HIJ851987:HIK851987 HSF851987:HSG851987 ICB851987:ICC851987 ILX851987:ILY851987 IVT851987:IVU851987 JFP851987:JFQ851987 JPL851987:JPM851987 JZH851987:JZI851987 KJD851987:KJE851987 KSZ851987:KTA851987 LCV851987:LCW851987 LMR851987:LMS851987 LWN851987:LWO851987 MGJ851987:MGK851987 MQF851987:MQG851987 NAB851987:NAC851987 NJX851987:NJY851987 NTT851987:NTU851987 ODP851987:ODQ851987 ONL851987:ONM851987 OXH851987:OXI851987 PHD851987:PHE851987 PQZ851987:PRA851987 QAV851987:QAW851987 QKR851987:QKS851987 QUN851987:QUO851987 REJ851987:REK851987 ROF851987:ROG851987 RYB851987:RYC851987 SHX851987:SHY851987 SRT851987:SRU851987 TBP851987:TBQ851987 TLL851987:TLM851987 TVH851987:TVI851987 UFD851987:UFE851987 UOZ851987:UPA851987 UYV851987:UYW851987 VIR851987:VIS851987 VSN851987:VSO851987 WCJ851987:WCK851987 WMF851987:WMG851987 WWB851987:WWC851987 T917523:U917523 JP917523:JQ917523 TL917523:TM917523 ADH917523:ADI917523 AND917523:ANE917523 AWZ917523:AXA917523 BGV917523:BGW917523 BQR917523:BQS917523 CAN917523:CAO917523 CKJ917523:CKK917523 CUF917523:CUG917523 DEB917523:DEC917523 DNX917523:DNY917523 DXT917523:DXU917523 EHP917523:EHQ917523 ERL917523:ERM917523 FBH917523:FBI917523 FLD917523:FLE917523 FUZ917523:FVA917523 GEV917523:GEW917523 GOR917523:GOS917523 GYN917523:GYO917523 HIJ917523:HIK917523 HSF917523:HSG917523 ICB917523:ICC917523 ILX917523:ILY917523 IVT917523:IVU917523 JFP917523:JFQ917523 JPL917523:JPM917523 JZH917523:JZI917523 KJD917523:KJE917523 KSZ917523:KTA917523 LCV917523:LCW917523 LMR917523:LMS917523 LWN917523:LWO917523 MGJ917523:MGK917523 MQF917523:MQG917523 NAB917523:NAC917523 NJX917523:NJY917523 NTT917523:NTU917523 ODP917523:ODQ917523 ONL917523:ONM917523 OXH917523:OXI917523 PHD917523:PHE917523 PQZ917523:PRA917523 QAV917523:QAW917523 QKR917523:QKS917523 QUN917523:QUO917523 REJ917523:REK917523 ROF917523:ROG917523 RYB917523:RYC917523 SHX917523:SHY917523 SRT917523:SRU917523 TBP917523:TBQ917523 TLL917523:TLM917523 TVH917523:TVI917523 UFD917523:UFE917523 UOZ917523:UPA917523 UYV917523:UYW917523 VIR917523:VIS917523 VSN917523:VSO917523 WCJ917523:WCK917523 WMF917523:WMG917523 WWB917523:WWC917523 T983059:U983059 JP983059:JQ983059 TL983059:TM983059 ADH983059:ADI983059 AND983059:ANE983059 AWZ983059:AXA983059 BGV983059:BGW983059 BQR983059:BQS983059 CAN983059:CAO983059 CKJ983059:CKK983059 CUF983059:CUG983059 DEB983059:DEC983059 DNX983059:DNY983059 DXT983059:DXU983059 EHP983059:EHQ983059 ERL983059:ERM983059 FBH983059:FBI983059 FLD983059:FLE983059 FUZ983059:FVA983059 GEV983059:GEW983059 GOR983059:GOS983059 GYN983059:GYO983059 HIJ983059:HIK983059 HSF983059:HSG983059 ICB983059:ICC983059 ILX983059:ILY983059 IVT983059:IVU983059 JFP983059:JFQ983059 JPL983059:JPM983059 JZH983059:JZI983059 KJD983059:KJE983059 KSZ983059:KTA983059 LCV983059:LCW983059 LMR983059:LMS983059 LWN983059:LWO983059 MGJ983059:MGK983059 MQF983059:MQG983059 NAB983059:NAC983059 NJX983059:NJY983059 NTT983059:NTU983059 ODP983059:ODQ983059 ONL983059:ONM983059 OXH983059:OXI983059 PHD983059:PHE983059 PQZ983059:PRA983059 QAV983059:QAW983059 QKR983059:QKS983059 QUN983059:QUO983059 REJ983059:REK983059 ROF983059:ROG983059 RYB983059:RYC983059 SHX983059:SHY983059 SRT983059:SRU983059 TBP983059:TBQ983059 TLL983059:TLM983059 TVH983059:TVI983059 UFD983059:UFE983059 UOZ983059:UPA983059 UYV983059:UYW983059 VIR983059:VIS983059 VSN983059:VSO983059 WCJ983059:WCK983059 WMF983059:WMG983059 WWB983059:WWC983059 AP19:AQ19 KL19:KM19 UH19:UI19 AED19:AEE19 ANZ19:AOA19 AXV19:AXW19 BHR19:BHS19 BRN19:BRO19 CBJ19:CBK19 CLF19:CLG19 CVB19:CVC19 DEX19:DEY19 DOT19:DOU19 DYP19:DYQ19 EIL19:EIM19 ESH19:ESI19 FCD19:FCE19 FLZ19:FMA19 FVV19:FVW19 GFR19:GFS19 GPN19:GPO19 GZJ19:GZK19 HJF19:HJG19 HTB19:HTC19 ICX19:ICY19 IMT19:IMU19 IWP19:IWQ19 JGL19:JGM19 JQH19:JQI19 KAD19:KAE19 KJZ19:KKA19 KTV19:KTW19 LDR19:LDS19 LNN19:LNO19 LXJ19:LXK19 MHF19:MHG19 MRB19:MRC19 NAX19:NAY19 NKT19:NKU19 NUP19:NUQ19 OEL19:OEM19 OOH19:OOI19 OYD19:OYE19 PHZ19:PIA19 PRV19:PRW19 QBR19:QBS19 QLN19:QLO19 QVJ19:QVK19 RFF19:RFG19 RPB19:RPC19 RYX19:RYY19 SIT19:SIU19 SSP19:SSQ19 TCL19:TCM19 TMH19:TMI19 TWD19:TWE19 UFZ19:UGA19 UPV19:UPW19 UZR19:UZS19 VJN19:VJO19 VTJ19:VTK19 WDF19:WDG19 WNB19:WNC19 WWX19:WWY19 AP65555:AQ65555 KL65555:KM65555 UH65555:UI65555 AED65555:AEE65555 ANZ65555:AOA65555 AXV65555:AXW65555 BHR65555:BHS65555 BRN65555:BRO65555 CBJ65555:CBK65555 CLF65555:CLG65555 CVB65555:CVC65555 DEX65555:DEY65555 DOT65555:DOU65555 DYP65555:DYQ65555 EIL65555:EIM65555 ESH65555:ESI65555 FCD65555:FCE65555 FLZ65555:FMA65555 FVV65555:FVW65555 GFR65555:GFS65555 GPN65555:GPO65555 GZJ65555:GZK65555 HJF65555:HJG65555 HTB65555:HTC65555 ICX65555:ICY65555 IMT65555:IMU65555 IWP65555:IWQ65555 JGL65555:JGM65555 JQH65555:JQI65555 KAD65555:KAE65555 KJZ65555:KKA65555 KTV65555:KTW65555 LDR65555:LDS65555 LNN65555:LNO65555 LXJ65555:LXK65555 MHF65555:MHG65555 MRB65555:MRC65555 NAX65555:NAY65555 NKT65555:NKU65555 NUP65555:NUQ65555 OEL65555:OEM65555 OOH65555:OOI65555 OYD65555:OYE65555 PHZ65555:PIA65555 PRV65555:PRW65555 QBR65555:QBS65555 QLN65555:QLO65555 QVJ65555:QVK65555 RFF65555:RFG65555 RPB65555:RPC65555 RYX65555:RYY65555 SIT65555:SIU65555 SSP65555:SSQ65555 TCL65555:TCM65555 TMH65555:TMI65555 TWD65555:TWE65555 UFZ65555:UGA65555 UPV65555:UPW65555 UZR65555:UZS65555 VJN65555:VJO65555 VTJ65555:VTK65555 WDF65555:WDG65555 WNB65555:WNC65555 WWX65555:WWY65555 AP131091:AQ131091 KL131091:KM131091 UH131091:UI131091 AED131091:AEE131091 ANZ131091:AOA131091 AXV131091:AXW131091 BHR131091:BHS131091 BRN131091:BRO131091 CBJ131091:CBK131091 CLF131091:CLG131091 CVB131091:CVC131091 DEX131091:DEY131091 DOT131091:DOU131091 DYP131091:DYQ131091 EIL131091:EIM131091 ESH131091:ESI131091 FCD131091:FCE131091 FLZ131091:FMA131091 FVV131091:FVW131091 GFR131091:GFS131091 GPN131091:GPO131091 GZJ131091:GZK131091 HJF131091:HJG131091 HTB131091:HTC131091 ICX131091:ICY131091 IMT131091:IMU131091 IWP131091:IWQ131091 JGL131091:JGM131091 JQH131091:JQI131091 KAD131091:KAE131091 KJZ131091:KKA131091 KTV131091:KTW131091 LDR131091:LDS131091 LNN131091:LNO131091 LXJ131091:LXK131091 MHF131091:MHG131091 MRB131091:MRC131091 NAX131091:NAY131091 NKT131091:NKU131091 NUP131091:NUQ131091 OEL131091:OEM131091 OOH131091:OOI131091 OYD131091:OYE131091 PHZ131091:PIA131091 PRV131091:PRW131091 QBR131091:QBS131091 QLN131091:QLO131091 QVJ131091:QVK131091 RFF131091:RFG131091 RPB131091:RPC131091 RYX131091:RYY131091 SIT131091:SIU131091 SSP131091:SSQ131091 TCL131091:TCM131091 TMH131091:TMI131091 TWD131091:TWE131091 UFZ131091:UGA131091 UPV131091:UPW131091 UZR131091:UZS131091 VJN131091:VJO131091 VTJ131091:VTK131091 WDF131091:WDG131091 WNB131091:WNC131091 WWX131091:WWY131091 AP196627:AQ196627 KL196627:KM196627 UH196627:UI196627 AED196627:AEE196627 ANZ196627:AOA196627 AXV196627:AXW196627 BHR196627:BHS196627 BRN196627:BRO196627 CBJ196627:CBK196627 CLF196627:CLG196627 CVB196627:CVC196627 DEX196627:DEY196627 DOT196627:DOU196627 DYP196627:DYQ196627 EIL196627:EIM196627 ESH196627:ESI196627 FCD196627:FCE196627 FLZ196627:FMA196627 FVV196627:FVW196627 GFR196627:GFS196627 GPN196627:GPO196627 GZJ196627:GZK196627 HJF196627:HJG196627 HTB196627:HTC196627 ICX196627:ICY196627 IMT196627:IMU196627 IWP196627:IWQ196627 JGL196627:JGM196627 JQH196627:JQI196627 KAD196627:KAE196627 KJZ196627:KKA196627 KTV196627:KTW196627 LDR196627:LDS196627 LNN196627:LNO196627 LXJ196627:LXK196627 MHF196627:MHG196627 MRB196627:MRC196627 NAX196627:NAY196627 NKT196627:NKU196627 NUP196627:NUQ196627 OEL196627:OEM196627 OOH196627:OOI196627 OYD196627:OYE196627 PHZ196627:PIA196627 PRV196627:PRW196627 QBR196627:QBS196627 QLN196627:QLO196627 QVJ196627:QVK196627 RFF196627:RFG196627 RPB196627:RPC196627 RYX196627:RYY196627 SIT196627:SIU196627 SSP196627:SSQ196627 TCL196627:TCM196627 TMH196627:TMI196627 TWD196627:TWE196627 UFZ196627:UGA196627 UPV196627:UPW196627 UZR196627:UZS196627 VJN196627:VJO196627 VTJ196627:VTK196627 WDF196627:WDG196627 WNB196627:WNC196627 WWX196627:WWY196627 AP262163:AQ262163 KL262163:KM262163 UH262163:UI262163 AED262163:AEE262163 ANZ262163:AOA262163 AXV262163:AXW262163 BHR262163:BHS262163 BRN262163:BRO262163 CBJ262163:CBK262163 CLF262163:CLG262163 CVB262163:CVC262163 DEX262163:DEY262163 DOT262163:DOU262163 DYP262163:DYQ262163 EIL262163:EIM262163 ESH262163:ESI262163 FCD262163:FCE262163 FLZ262163:FMA262163 FVV262163:FVW262163 GFR262163:GFS262163 GPN262163:GPO262163 GZJ262163:GZK262163 HJF262163:HJG262163 HTB262163:HTC262163 ICX262163:ICY262163 IMT262163:IMU262163 IWP262163:IWQ262163 JGL262163:JGM262163 JQH262163:JQI262163 KAD262163:KAE262163 KJZ262163:KKA262163 KTV262163:KTW262163 LDR262163:LDS262163 LNN262163:LNO262163 LXJ262163:LXK262163 MHF262163:MHG262163 MRB262163:MRC262163 NAX262163:NAY262163 NKT262163:NKU262163 NUP262163:NUQ262163 OEL262163:OEM262163 OOH262163:OOI262163 OYD262163:OYE262163 PHZ262163:PIA262163 PRV262163:PRW262163 QBR262163:QBS262163 QLN262163:QLO262163 QVJ262163:QVK262163 RFF262163:RFG262163 RPB262163:RPC262163 RYX262163:RYY262163 SIT262163:SIU262163 SSP262163:SSQ262163 TCL262163:TCM262163 TMH262163:TMI262163 TWD262163:TWE262163 UFZ262163:UGA262163 UPV262163:UPW262163 UZR262163:UZS262163 VJN262163:VJO262163 VTJ262163:VTK262163 WDF262163:WDG262163 WNB262163:WNC262163 WWX262163:WWY262163 AP327699:AQ327699 KL327699:KM327699 UH327699:UI327699 AED327699:AEE327699 ANZ327699:AOA327699 AXV327699:AXW327699 BHR327699:BHS327699 BRN327699:BRO327699 CBJ327699:CBK327699 CLF327699:CLG327699 CVB327699:CVC327699 DEX327699:DEY327699 DOT327699:DOU327699 DYP327699:DYQ327699 EIL327699:EIM327699 ESH327699:ESI327699 FCD327699:FCE327699 FLZ327699:FMA327699 FVV327699:FVW327699 GFR327699:GFS327699 GPN327699:GPO327699 GZJ327699:GZK327699 HJF327699:HJG327699 HTB327699:HTC327699 ICX327699:ICY327699 IMT327699:IMU327699 IWP327699:IWQ327699 JGL327699:JGM327699 JQH327699:JQI327699 KAD327699:KAE327699 KJZ327699:KKA327699 KTV327699:KTW327699 LDR327699:LDS327699 LNN327699:LNO327699 LXJ327699:LXK327699 MHF327699:MHG327699 MRB327699:MRC327699 NAX327699:NAY327699 NKT327699:NKU327699 NUP327699:NUQ327699 OEL327699:OEM327699 OOH327699:OOI327699 OYD327699:OYE327699 PHZ327699:PIA327699 PRV327699:PRW327699 QBR327699:QBS327699 QLN327699:QLO327699 QVJ327699:QVK327699 RFF327699:RFG327699 RPB327699:RPC327699 RYX327699:RYY327699 SIT327699:SIU327699 SSP327699:SSQ327699 TCL327699:TCM327699 TMH327699:TMI327699 TWD327699:TWE327699 UFZ327699:UGA327699 UPV327699:UPW327699 UZR327699:UZS327699 VJN327699:VJO327699 VTJ327699:VTK327699 WDF327699:WDG327699 WNB327699:WNC327699 WWX327699:WWY327699 AP393235:AQ393235 KL393235:KM393235 UH393235:UI393235 AED393235:AEE393235 ANZ393235:AOA393235 AXV393235:AXW393235 BHR393235:BHS393235 BRN393235:BRO393235 CBJ393235:CBK393235 CLF393235:CLG393235 CVB393235:CVC393235 DEX393235:DEY393235 DOT393235:DOU393235 DYP393235:DYQ393235 EIL393235:EIM393235 ESH393235:ESI393235 FCD393235:FCE393235 FLZ393235:FMA393235 FVV393235:FVW393235 GFR393235:GFS393235 GPN393235:GPO393235 GZJ393235:GZK393235 HJF393235:HJG393235 HTB393235:HTC393235 ICX393235:ICY393235 IMT393235:IMU393235 IWP393235:IWQ393235 JGL393235:JGM393235 JQH393235:JQI393235 KAD393235:KAE393235 KJZ393235:KKA393235 KTV393235:KTW393235 LDR393235:LDS393235 LNN393235:LNO393235 LXJ393235:LXK393235 MHF393235:MHG393235 MRB393235:MRC393235 NAX393235:NAY393235 NKT393235:NKU393235 NUP393235:NUQ393235 OEL393235:OEM393235 OOH393235:OOI393235 OYD393235:OYE393235 PHZ393235:PIA393235 PRV393235:PRW393235 QBR393235:QBS393235 QLN393235:QLO393235 QVJ393235:QVK393235 RFF393235:RFG393235 RPB393235:RPC393235 RYX393235:RYY393235 SIT393235:SIU393235 SSP393235:SSQ393235 TCL393235:TCM393235 TMH393235:TMI393235 TWD393235:TWE393235 UFZ393235:UGA393235 UPV393235:UPW393235 UZR393235:UZS393235 VJN393235:VJO393235 VTJ393235:VTK393235 WDF393235:WDG393235 WNB393235:WNC393235 WWX393235:WWY393235 AP458771:AQ458771 KL458771:KM458771 UH458771:UI458771 AED458771:AEE458771 ANZ458771:AOA458771 AXV458771:AXW458771 BHR458771:BHS458771 BRN458771:BRO458771 CBJ458771:CBK458771 CLF458771:CLG458771 CVB458771:CVC458771 DEX458771:DEY458771 DOT458771:DOU458771 DYP458771:DYQ458771 EIL458771:EIM458771 ESH458771:ESI458771 FCD458771:FCE458771 FLZ458771:FMA458771 FVV458771:FVW458771 GFR458771:GFS458771 GPN458771:GPO458771 GZJ458771:GZK458771 HJF458771:HJG458771 HTB458771:HTC458771 ICX458771:ICY458771 IMT458771:IMU458771 IWP458771:IWQ458771 JGL458771:JGM458771 JQH458771:JQI458771 KAD458771:KAE458771 KJZ458771:KKA458771 KTV458771:KTW458771 LDR458771:LDS458771 LNN458771:LNO458771 LXJ458771:LXK458771 MHF458771:MHG458771 MRB458771:MRC458771 NAX458771:NAY458771 NKT458771:NKU458771 NUP458771:NUQ458771 OEL458771:OEM458771 OOH458771:OOI458771 OYD458771:OYE458771 PHZ458771:PIA458771 PRV458771:PRW458771 QBR458771:QBS458771 QLN458771:QLO458771 QVJ458771:QVK458771 RFF458771:RFG458771 RPB458771:RPC458771 RYX458771:RYY458771 SIT458771:SIU458771 SSP458771:SSQ458771 TCL458771:TCM458771 TMH458771:TMI458771 TWD458771:TWE458771 UFZ458771:UGA458771 UPV458771:UPW458771 UZR458771:UZS458771 VJN458771:VJO458771 VTJ458771:VTK458771 WDF458771:WDG458771 WNB458771:WNC458771 WWX458771:WWY458771 AP524307:AQ524307 KL524307:KM524307 UH524307:UI524307 AED524307:AEE524307 ANZ524307:AOA524307 AXV524307:AXW524307 BHR524307:BHS524307 BRN524307:BRO524307 CBJ524307:CBK524307 CLF524307:CLG524307 CVB524307:CVC524307 DEX524307:DEY524307 DOT524307:DOU524307 DYP524307:DYQ524307 EIL524307:EIM524307 ESH524307:ESI524307 FCD524307:FCE524307 FLZ524307:FMA524307 FVV524307:FVW524307 GFR524307:GFS524307 GPN524307:GPO524307 GZJ524307:GZK524307 HJF524307:HJG524307 HTB524307:HTC524307 ICX524307:ICY524307 IMT524307:IMU524307 IWP524307:IWQ524307 JGL524307:JGM524307 JQH524307:JQI524307 KAD524307:KAE524307 KJZ524307:KKA524307 KTV524307:KTW524307 LDR524307:LDS524307 LNN524307:LNO524307 LXJ524307:LXK524307 MHF524307:MHG524307 MRB524307:MRC524307 NAX524307:NAY524307 NKT524307:NKU524307 NUP524307:NUQ524307 OEL524307:OEM524307 OOH524307:OOI524307 OYD524307:OYE524307 PHZ524307:PIA524307 PRV524307:PRW524307 QBR524307:QBS524307 QLN524307:QLO524307 QVJ524307:QVK524307 RFF524307:RFG524307 RPB524307:RPC524307 RYX524307:RYY524307 SIT524307:SIU524307 SSP524307:SSQ524307 TCL524307:TCM524307 TMH524307:TMI524307 TWD524307:TWE524307 UFZ524307:UGA524307 UPV524307:UPW524307 UZR524307:UZS524307 VJN524307:VJO524307 VTJ524307:VTK524307 WDF524307:WDG524307 WNB524307:WNC524307 WWX524307:WWY524307 AP589843:AQ589843 KL589843:KM589843 UH589843:UI589843 AED589843:AEE589843 ANZ589843:AOA589843 AXV589843:AXW589843 BHR589843:BHS589843 BRN589843:BRO589843 CBJ589843:CBK589843 CLF589843:CLG589843 CVB589843:CVC589843 DEX589843:DEY589843 DOT589843:DOU589843 DYP589843:DYQ589843 EIL589843:EIM589843 ESH589843:ESI589843 FCD589843:FCE589843 FLZ589843:FMA589843 FVV589843:FVW589843 GFR589843:GFS589843 GPN589843:GPO589843 GZJ589843:GZK589843 HJF589843:HJG589843 HTB589843:HTC589843 ICX589843:ICY589843 IMT589843:IMU589843 IWP589843:IWQ589843 JGL589843:JGM589843 JQH589843:JQI589843 KAD589843:KAE589843 KJZ589843:KKA589843 KTV589843:KTW589843 LDR589843:LDS589843 LNN589843:LNO589843 LXJ589843:LXK589843 MHF589843:MHG589843 MRB589843:MRC589843 NAX589843:NAY589843 NKT589843:NKU589843 NUP589843:NUQ589843 OEL589843:OEM589843 OOH589843:OOI589843 OYD589843:OYE589843 PHZ589843:PIA589843 PRV589843:PRW589843 QBR589843:QBS589843 QLN589843:QLO589843 QVJ589843:QVK589843 RFF589843:RFG589843 RPB589843:RPC589843 RYX589843:RYY589843 SIT589843:SIU589843 SSP589843:SSQ589843 TCL589843:TCM589843 TMH589843:TMI589843 TWD589843:TWE589843 UFZ589843:UGA589843 UPV589843:UPW589843 UZR589843:UZS589843 VJN589843:VJO589843 VTJ589843:VTK589843 WDF589843:WDG589843 WNB589843:WNC589843 WWX589843:WWY589843 AP655379:AQ655379 KL655379:KM655379 UH655379:UI655379 AED655379:AEE655379 ANZ655379:AOA655379 AXV655379:AXW655379 BHR655379:BHS655379 BRN655379:BRO655379 CBJ655379:CBK655379 CLF655379:CLG655379 CVB655379:CVC655379 DEX655379:DEY655379 DOT655379:DOU655379 DYP655379:DYQ655379 EIL655379:EIM655379 ESH655379:ESI655379 FCD655379:FCE655379 FLZ655379:FMA655379 FVV655379:FVW655379 GFR655379:GFS655379 GPN655379:GPO655379 GZJ655379:GZK655379 HJF655379:HJG655379 HTB655379:HTC655379 ICX655379:ICY655379 IMT655379:IMU655379 IWP655379:IWQ655379 JGL655379:JGM655379 JQH655379:JQI655379 KAD655379:KAE655379 KJZ655379:KKA655379 KTV655379:KTW655379 LDR655379:LDS655379 LNN655379:LNO655379 LXJ655379:LXK655379 MHF655379:MHG655379 MRB655379:MRC655379 NAX655379:NAY655379 NKT655379:NKU655379 NUP655379:NUQ655379 OEL655379:OEM655379 OOH655379:OOI655379 OYD655379:OYE655379 PHZ655379:PIA655379 PRV655379:PRW655379 QBR655379:QBS655379 QLN655379:QLO655379 QVJ655379:QVK655379 RFF655379:RFG655379 RPB655379:RPC655379 RYX655379:RYY655379 SIT655379:SIU655379 SSP655379:SSQ655379 TCL655379:TCM655379 TMH655379:TMI655379 TWD655379:TWE655379 UFZ655379:UGA655379 UPV655379:UPW655379 UZR655379:UZS655379 VJN655379:VJO655379 VTJ655379:VTK655379 WDF655379:WDG655379 WNB655379:WNC655379 WWX655379:WWY655379 AP720915:AQ720915 KL720915:KM720915 UH720915:UI720915 AED720915:AEE720915 ANZ720915:AOA720915 AXV720915:AXW720915 BHR720915:BHS720915 BRN720915:BRO720915 CBJ720915:CBK720915 CLF720915:CLG720915 CVB720915:CVC720915 DEX720915:DEY720915 DOT720915:DOU720915 DYP720915:DYQ720915 EIL720915:EIM720915 ESH720915:ESI720915 FCD720915:FCE720915 FLZ720915:FMA720915 FVV720915:FVW720915 GFR720915:GFS720915 GPN720915:GPO720915 GZJ720915:GZK720915 HJF720915:HJG720915 HTB720915:HTC720915 ICX720915:ICY720915 IMT720915:IMU720915 IWP720915:IWQ720915 JGL720915:JGM720915 JQH720915:JQI720915 KAD720915:KAE720915 KJZ720915:KKA720915 KTV720915:KTW720915 LDR720915:LDS720915 LNN720915:LNO720915 LXJ720915:LXK720915 MHF720915:MHG720915 MRB720915:MRC720915 NAX720915:NAY720915 NKT720915:NKU720915 NUP720915:NUQ720915 OEL720915:OEM720915 OOH720915:OOI720915 OYD720915:OYE720915 PHZ720915:PIA720915 PRV720915:PRW720915 QBR720915:QBS720915 QLN720915:QLO720915 QVJ720915:QVK720915 RFF720915:RFG720915 RPB720915:RPC720915 RYX720915:RYY720915 SIT720915:SIU720915 SSP720915:SSQ720915 TCL720915:TCM720915 TMH720915:TMI720915 TWD720915:TWE720915 UFZ720915:UGA720915 UPV720915:UPW720915 UZR720915:UZS720915 VJN720915:VJO720915 VTJ720915:VTK720915 WDF720915:WDG720915 WNB720915:WNC720915 WWX720915:WWY720915 AP786451:AQ786451 KL786451:KM786451 UH786451:UI786451 AED786451:AEE786451 ANZ786451:AOA786451 AXV786451:AXW786451 BHR786451:BHS786451 BRN786451:BRO786451 CBJ786451:CBK786451 CLF786451:CLG786451 CVB786451:CVC786451 DEX786451:DEY786451 DOT786451:DOU786451 DYP786451:DYQ786451 EIL786451:EIM786451 ESH786451:ESI786451 FCD786451:FCE786451 FLZ786451:FMA786451 FVV786451:FVW786451 GFR786451:GFS786451 GPN786451:GPO786451 GZJ786451:GZK786451 HJF786451:HJG786451 HTB786451:HTC786451 ICX786451:ICY786451 IMT786451:IMU786451 IWP786451:IWQ786451 JGL786451:JGM786451 JQH786451:JQI786451 KAD786451:KAE786451 KJZ786451:KKA786451 KTV786451:KTW786451 LDR786451:LDS786451 LNN786451:LNO786451 LXJ786451:LXK786451 MHF786451:MHG786451 MRB786451:MRC786451 NAX786451:NAY786451 NKT786451:NKU786451 NUP786451:NUQ786451 OEL786451:OEM786451 OOH786451:OOI786451 OYD786451:OYE786451 PHZ786451:PIA786451 PRV786451:PRW786451 QBR786451:QBS786451 QLN786451:QLO786451 QVJ786451:QVK786451 RFF786451:RFG786451 RPB786451:RPC786451 RYX786451:RYY786451 SIT786451:SIU786451 SSP786451:SSQ786451 TCL786451:TCM786451 TMH786451:TMI786451 TWD786451:TWE786451 UFZ786451:UGA786451 UPV786451:UPW786451 UZR786451:UZS786451 VJN786451:VJO786451 VTJ786451:VTK786451 WDF786451:WDG786451 WNB786451:WNC786451 WWX786451:WWY786451 AP851987:AQ851987 KL851987:KM851987 UH851987:UI851987 AED851987:AEE851987 ANZ851987:AOA851987 AXV851987:AXW851987 BHR851987:BHS851987 BRN851987:BRO851987 CBJ851987:CBK851987 CLF851987:CLG851987 CVB851987:CVC851987 DEX851987:DEY851987 DOT851987:DOU851987 DYP851987:DYQ851987 EIL851987:EIM851987 ESH851987:ESI851987 FCD851987:FCE851987 FLZ851987:FMA851987 FVV851987:FVW851987 GFR851987:GFS851987 GPN851987:GPO851987 GZJ851987:GZK851987 HJF851987:HJG851987 HTB851987:HTC851987 ICX851987:ICY851987 IMT851987:IMU851987 IWP851987:IWQ851987 JGL851987:JGM851987 JQH851987:JQI851987 KAD851987:KAE851987 KJZ851987:KKA851987 KTV851987:KTW851987 LDR851987:LDS851987 LNN851987:LNO851987 LXJ851987:LXK851987 MHF851987:MHG851987 MRB851987:MRC851987 NAX851987:NAY851987 NKT851987:NKU851987 NUP851987:NUQ851987 OEL851987:OEM851987 OOH851987:OOI851987 OYD851987:OYE851987 PHZ851987:PIA851987 PRV851987:PRW851987 QBR851987:QBS851987 QLN851987:QLO851987 QVJ851987:QVK851987 RFF851987:RFG851987 RPB851987:RPC851987 RYX851987:RYY851987 SIT851987:SIU851987 SSP851987:SSQ851987 TCL851987:TCM851987 TMH851987:TMI851987 TWD851987:TWE851987 UFZ851987:UGA851987 UPV851987:UPW851987 UZR851987:UZS851987 VJN851987:VJO851987 VTJ851987:VTK851987 WDF851987:WDG851987 WNB851987:WNC851987 WWX851987:WWY851987 AP917523:AQ917523 KL917523:KM917523 UH917523:UI917523 AED917523:AEE917523 ANZ917523:AOA917523 AXV917523:AXW917523 BHR917523:BHS917523 BRN917523:BRO917523 CBJ917523:CBK917523 CLF917523:CLG917523 CVB917523:CVC917523 DEX917523:DEY917523 DOT917523:DOU917523 DYP917523:DYQ917523 EIL917523:EIM917523 ESH917523:ESI917523 FCD917523:FCE917523 FLZ917523:FMA917523 FVV917523:FVW917523 GFR917523:GFS917523 GPN917523:GPO917523 GZJ917523:GZK917523 HJF917523:HJG917523 HTB917523:HTC917523 ICX917523:ICY917523 IMT917523:IMU917523 IWP917523:IWQ917523 JGL917523:JGM917523 JQH917523:JQI917523 KAD917523:KAE917523 KJZ917523:KKA917523 KTV917523:KTW917523 LDR917523:LDS917523 LNN917523:LNO917523 LXJ917523:LXK917523 MHF917523:MHG917523 MRB917523:MRC917523 NAX917523:NAY917523 NKT917523:NKU917523 NUP917523:NUQ917523 OEL917523:OEM917523 OOH917523:OOI917523 OYD917523:OYE917523 PHZ917523:PIA917523 PRV917523:PRW917523 QBR917523:QBS917523 QLN917523:QLO917523 QVJ917523:QVK917523 RFF917523:RFG917523 RPB917523:RPC917523 RYX917523:RYY917523 SIT917523:SIU917523 SSP917523:SSQ917523 TCL917523:TCM917523 TMH917523:TMI917523 TWD917523:TWE917523 UFZ917523:UGA917523 UPV917523:UPW917523 UZR917523:UZS917523 VJN917523:VJO917523 VTJ917523:VTK917523 WDF917523:WDG917523 WNB917523:WNC917523 WWX917523:WWY917523 AP983059:AQ983059 KL983059:KM983059 UH983059:UI983059 AED983059:AEE983059 ANZ983059:AOA983059 AXV983059:AXW983059 BHR983059:BHS983059 BRN983059:BRO983059 CBJ983059:CBK983059 CLF983059:CLG983059 CVB983059:CVC983059 DEX983059:DEY983059 DOT983059:DOU983059 DYP983059:DYQ983059 EIL983059:EIM983059 ESH983059:ESI983059 FCD983059:FCE983059 FLZ983059:FMA983059 FVV983059:FVW983059 GFR983059:GFS983059 GPN983059:GPO983059 GZJ983059:GZK983059 HJF983059:HJG983059 HTB983059:HTC983059 ICX983059:ICY983059 IMT983059:IMU983059 IWP983059:IWQ983059 JGL983059:JGM983059 JQH983059:JQI983059 KAD983059:KAE983059 KJZ983059:KKA983059 KTV983059:KTW983059 LDR983059:LDS983059 LNN983059:LNO983059 LXJ983059:LXK983059 MHF983059:MHG983059 MRB983059:MRC983059 NAX983059:NAY983059 NKT983059:NKU983059 NUP983059:NUQ983059 OEL983059:OEM983059 OOH983059:OOI983059 OYD983059:OYE983059 PHZ983059:PIA983059 PRV983059:PRW983059 QBR983059:QBS983059 QLN983059:QLO983059 QVJ983059:QVK983059 RFF983059:RFG983059 RPB983059:RPC983059 RYX983059:RYY983059 SIT983059:SIU983059 SSP983059:SSQ983059 TCL983059:TCM983059 TMH983059:TMI983059 TWD983059:TWE983059 UFZ983059:UGA983059 UPV983059:UPW983059 UZR983059:UZS983059 VJN983059:VJO983059 VTJ983059:VTK983059 WDF983059:WDG983059 WNB983059:WNC983059 WWX983059:WWY983059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AL19:AM19 KH19:KI19 UD19:UE19 ADZ19:AEA19 ANV19:ANW19 AXR19:AXS19 BHN19:BHO19 BRJ19:BRK19 CBF19:CBG19 CLB19:CLC19 CUX19:CUY19 DET19:DEU19 DOP19:DOQ19 DYL19:DYM19 EIH19:EII19 ESD19:ESE19 FBZ19:FCA19 FLV19:FLW19 FVR19:FVS19 GFN19:GFO19 GPJ19:GPK19 GZF19:GZG19 HJB19:HJC19 HSX19:HSY19 ICT19:ICU19 IMP19:IMQ19 IWL19:IWM19 JGH19:JGI19 JQD19:JQE19 JZZ19:KAA19 KJV19:KJW19 KTR19:KTS19 LDN19:LDO19 LNJ19:LNK19 LXF19:LXG19 MHB19:MHC19 MQX19:MQY19 NAT19:NAU19 NKP19:NKQ19 NUL19:NUM19 OEH19:OEI19 OOD19:OOE19 OXZ19:OYA19 PHV19:PHW19 PRR19:PRS19 QBN19:QBO19 QLJ19:QLK19 QVF19:QVG19 RFB19:RFC19 ROX19:ROY19 RYT19:RYU19 SIP19:SIQ19 SSL19:SSM19 TCH19:TCI19 TMD19:TME19 TVZ19:TWA19 UFV19:UFW19 UPR19:UPS19 UZN19:UZO19 VJJ19:VJK19 VTF19:VTG19 WDB19:WDC19 WMX19:WMY19 WWT19:WWU19 AL65555:AM65555 KH65555:KI65555 UD65555:UE65555 ADZ65555:AEA65555 ANV65555:ANW65555 AXR65555:AXS65555 BHN65555:BHO65555 BRJ65555:BRK65555 CBF65555:CBG65555 CLB65555:CLC65555 CUX65555:CUY65555 DET65555:DEU65555 DOP65555:DOQ65555 DYL65555:DYM65555 EIH65555:EII65555 ESD65555:ESE65555 FBZ65555:FCA65555 FLV65555:FLW65555 FVR65555:FVS65555 GFN65555:GFO65555 GPJ65555:GPK65555 GZF65555:GZG65555 HJB65555:HJC65555 HSX65555:HSY65555 ICT65555:ICU65555 IMP65555:IMQ65555 IWL65555:IWM65555 JGH65555:JGI65555 JQD65555:JQE65555 JZZ65555:KAA65555 KJV65555:KJW65555 KTR65555:KTS65555 LDN65555:LDO65555 LNJ65555:LNK65555 LXF65555:LXG65555 MHB65555:MHC65555 MQX65555:MQY65555 NAT65555:NAU65555 NKP65555:NKQ65555 NUL65555:NUM65555 OEH65555:OEI65555 OOD65555:OOE65555 OXZ65555:OYA65555 PHV65555:PHW65555 PRR65555:PRS65555 QBN65555:QBO65555 QLJ65555:QLK65555 QVF65555:QVG65555 RFB65555:RFC65555 ROX65555:ROY65555 RYT65555:RYU65555 SIP65555:SIQ65555 SSL65555:SSM65555 TCH65555:TCI65555 TMD65555:TME65555 TVZ65555:TWA65555 UFV65555:UFW65555 UPR65555:UPS65555 UZN65555:UZO65555 VJJ65555:VJK65555 VTF65555:VTG65555 WDB65555:WDC65555 WMX65555:WMY65555 WWT65555:WWU65555 AL131091:AM131091 KH131091:KI131091 UD131091:UE131091 ADZ131091:AEA131091 ANV131091:ANW131091 AXR131091:AXS131091 BHN131091:BHO131091 BRJ131091:BRK131091 CBF131091:CBG131091 CLB131091:CLC131091 CUX131091:CUY131091 DET131091:DEU131091 DOP131091:DOQ131091 DYL131091:DYM131091 EIH131091:EII131091 ESD131091:ESE131091 FBZ131091:FCA131091 FLV131091:FLW131091 FVR131091:FVS131091 GFN131091:GFO131091 GPJ131091:GPK131091 GZF131091:GZG131091 HJB131091:HJC131091 HSX131091:HSY131091 ICT131091:ICU131091 IMP131091:IMQ131091 IWL131091:IWM131091 JGH131091:JGI131091 JQD131091:JQE131091 JZZ131091:KAA131091 KJV131091:KJW131091 KTR131091:KTS131091 LDN131091:LDO131091 LNJ131091:LNK131091 LXF131091:LXG131091 MHB131091:MHC131091 MQX131091:MQY131091 NAT131091:NAU131091 NKP131091:NKQ131091 NUL131091:NUM131091 OEH131091:OEI131091 OOD131091:OOE131091 OXZ131091:OYA131091 PHV131091:PHW131091 PRR131091:PRS131091 QBN131091:QBO131091 QLJ131091:QLK131091 QVF131091:QVG131091 RFB131091:RFC131091 ROX131091:ROY131091 RYT131091:RYU131091 SIP131091:SIQ131091 SSL131091:SSM131091 TCH131091:TCI131091 TMD131091:TME131091 TVZ131091:TWA131091 UFV131091:UFW131091 UPR131091:UPS131091 UZN131091:UZO131091 VJJ131091:VJK131091 VTF131091:VTG131091 WDB131091:WDC131091 WMX131091:WMY131091 WWT131091:WWU131091 AL196627:AM196627 KH196627:KI196627 UD196627:UE196627 ADZ196627:AEA196627 ANV196627:ANW196627 AXR196627:AXS196627 BHN196627:BHO196627 BRJ196627:BRK196627 CBF196627:CBG196627 CLB196627:CLC196627 CUX196627:CUY196627 DET196627:DEU196627 DOP196627:DOQ196627 DYL196627:DYM196627 EIH196627:EII196627 ESD196627:ESE196627 FBZ196627:FCA196627 FLV196627:FLW196627 FVR196627:FVS196627 GFN196627:GFO196627 GPJ196627:GPK196627 GZF196627:GZG196627 HJB196627:HJC196627 HSX196627:HSY196627 ICT196627:ICU196627 IMP196627:IMQ196627 IWL196627:IWM196627 JGH196627:JGI196627 JQD196627:JQE196627 JZZ196627:KAA196627 KJV196627:KJW196627 KTR196627:KTS196627 LDN196627:LDO196627 LNJ196627:LNK196627 LXF196627:LXG196627 MHB196627:MHC196627 MQX196627:MQY196627 NAT196627:NAU196627 NKP196627:NKQ196627 NUL196627:NUM196627 OEH196627:OEI196627 OOD196627:OOE196627 OXZ196627:OYA196627 PHV196627:PHW196627 PRR196627:PRS196627 QBN196627:QBO196627 QLJ196627:QLK196627 QVF196627:QVG196627 RFB196627:RFC196627 ROX196627:ROY196627 RYT196627:RYU196627 SIP196627:SIQ196627 SSL196627:SSM196627 TCH196627:TCI196627 TMD196627:TME196627 TVZ196627:TWA196627 UFV196627:UFW196627 UPR196627:UPS196627 UZN196627:UZO196627 VJJ196627:VJK196627 VTF196627:VTG196627 WDB196627:WDC196627 WMX196627:WMY196627 WWT196627:WWU196627 AL262163:AM262163 KH262163:KI262163 UD262163:UE262163 ADZ262163:AEA262163 ANV262163:ANW262163 AXR262163:AXS262163 BHN262163:BHO262163 BRJ262163:BRK262163 CBF262163:CBG262163 CLB262163:CLC262163 CUX262163:CUY262163 DET262163:DEU262163 DOP262163:DOQ262163 DYL262163:DYM262163 EIH262163:EII262163 ESD262163:ESE262163 FBZ262163:FCA262163 FLV262163:FLW262163 FVR262163:FVS262163 GFN262163:GFO262163 GPJ262163:GPK262163 GZF262163:GZG262163 HJB262163:HJC262163 HSX262163:HSY262163 ICT262163:ICU262163 IMP262163:IMQ262163 IWL262163:IWM262163 JGH262163:JGI262163 JQD262163:JQE262163 JZZ262163:KAA262163 KJV262163:KJW262163 KTR262163:KTS262163 LDN262163:LDO262163 LNJ262163:LNK262163 LXF262163:LXG262163 MHB262163:MHC262163 MQX262163:MQY262163 NAT262163:NAU262163 NKP262163:NKQ262163 NUL262163:NUM262163 OEH262163:OEI262163 OOD262163:OOE262163 OXZ262163:OYA262163 PHV262163:PHW262163 PRR262163:PRS262163 QBN262163:QBO262163 QLJ262163:QLK262163 QVF262163:QVG262163 RFB262163:RFC262163 ROX262163:ROY262163 RYT262163:RYU262163 SIP262163:SIQ262163 SSL262163:SSM262163 TCH262163:TCI262163 TMD262163:TME262163 TVZ262163:TWA262163 UFV262163:UFW262163 UPR262163:UPS262163 UZN262163:UZO262163 VJJ262163:VJK262163 VTF262163:VTG262163 WDB262163:WDC262163 WMX262163:WMY262163 WWT262163:WWU262163 AL327699:AM327699 KH327699:KI327699 UD327699:UE327699 ADZ327699:AEA327699 ANV327699:ANW327699 AXR327699:AXS327699 BHN327699:BHO327699 BRJ327699:BRK327699 CBF327699:CBG327699 CLB327699:CLC327699 CUX327699:CUY327699 DET327699:DEU327699 DOP327699:DOQ327699 DYL327699:DYM327699 EIH327699:EII327699 ESD327699:ESE327699 FBZ327699:FCA327699 FLV327699:FLW327699 FVR327699:FVS327699 GFN327699:GFO327699 GPJ327699:GPK327699 GZF327699:GZG327699 HJB327699:HJC327699 HSX327699:HSY327699 ICT327699:ICU327699 IMP327699:IMQ327699 IWL327699:IWM327699 JGH327699:JGI327699 JQD327699:JQE327699 JZZ327699:KAA327699 KJV327699:KJW327699 KTR327699:KTS327699 LDN327699:LDO327699 LNJ327699:LNK327699 LXF327699:LXG327699 MHB327699:MHC327699 MQX327699:MQY327699 NAT327699:NAU327699 NKP327699:NKQ327699 NUL327699:NUM327699 OEH327699:OEI327699 OOD327699:OOE327699 OXZ327699:OYA327699 PHV327699:PHW327699 PRR327699:PRS327699 QBN327699:QBO327699 QLJ327699:QLK327699 QVF327699:QVG327699 RFB327699:RFC327699 ROX327699:ROY327699 RYT327699:RYU327699 SIP327699:SIQ327699 SSL327699:SSM327699 TCH327699:TCI327699 TMD327699:TME327699 TVZ327699:TWA327699 UFV327699:UFW327699 UPR327699:UPS327699 UZN327699:UZO327699 VJJ327699:VJK327699 VTF327699:VTG327699 WDB327699:WDC327699 WMX327699:WMY327699 WWT327699:WWU327699 AL393235:AM393235 KH393235:KI393235 UD393235:UE393235 ADZ393235:AEA393235 ANV393235:ANW393235 AXR393235:AXS393235 BHN393235:BHO393235 BRJ393235:BRK393235 CBF393235:CBG393235 CLB393235:CLC393235 CUX393235:CUY393235 DET393235:DEU393235 DOP393235:DOQ393235 DYL393235:DYM393235 EIH393235:EII393235 ESD393235:ESE393235 FBZ393235:FCA393235 FLV393235:FLW393235 FVR393235:FVS393235 GFN393235:GFO393235 GPJ393235:GPK393235 GZF393235:GZG393235 HJB393235:HJC393235 HSX393235:HSY393235 ICT393235:ICU393235 IMP393235:IMQ393235 IWL393235:IWM393235 JGH393235:JGI393235 JQD393235:JQE393235 JZZ393235:KAA393235 KJV393235:KJW393235 KTR393235:KTS393235 LDN393235:LDO393235 LNJ393235:LNK393235 LXF393235:LXG393235 MHB393235:MHC393235 MQX393235:MQY393235 NAT393235:NAU393235 NKP393235:NKQ393235 NUL393235:NUM393235 OEH393235:OEI393235 OOD393235:OOE393235 OXZ393235:OYA393235 PHV393235:PHW393235 PRR393235:PRS393235 QBN393235:QBO393235 QLJ393235:QLK393235 QVF393235:QVG393235 RFB393235:RFC393235 ROX393235:ROY393235 RYT393235:RYU393235 SIP393235:SIQ393235 SSL393235:SSM393235 TCH393235:TCI393235 TMD393235:TME393235 TVZ393235:TWA393235 UFV393235:UFW393235 UPR393235:UPS393235 UZN393235:UZO393235 VJJ393235:VJK393235 VTF393235:VTG393235 WDB393235:WDC393235 WMX393235:WMY393235 WWT393235:WWU393235 AL458771:AM458771 KH458771:KI458771 UD458771:UE458771 ADZ458771:AEA458771 ANV458771:ANW458771 AXR458771:AXS458771 BHN458771:BHO458771 BRJ458771:BRK458771 CBF458771:CBG458771 CLB458771:CLC458771 CUX458771:CUY458771 DET458771:DEU458771 DOP458771:DOQ458771 DYL458771:DYM458771 EIH458771:EII458771 ESD458771:ESE458771 FBZ458771:FCA458771 FLV458771:FLW458771 FVR458771:FVS458771 GFN458771:GFO458771 GPJ458771:GPK458771 GZF458771:GZG458771 HJB458771:HJC458771 HSX458771:HSY458771 ICT458771:ICU458771 IMP458771:IMQ458771 IWL458771:IWM458771 JGH458771:JGI458771 JQD458771:JQE458771 JZZ458771:KAA458771 KJV458771:KJW458771 KTR458771:KTS458771 LDN458771:LDO458771 LNJ458771:LNK458771 LXF458771:LXG458771 MHB458771:MHC458771 MQX458771:MQY458771 NAT458771:NAU458771 NKP458771:NKQ458771 NUL458771:NUM458771 OEH458771:OEI458771 OOD458771:OOE458771 OXZ458771:OYA458771 PHV458771:PHW458771 PRR458771:PRS458771 QBN458771:QBO458771 QLJ458771:QLK458771 QVF458771:QVG458771 RFB458771:RFC458771 ROX458771:ROY458771 RYT458771:RYU458771 SIP458771:SIQ458771 SSL458771:SSM458771 TCH458771:TCI458771 TMD458771:TME458771 TVZ458771:TWA458771 UFV458771:UFW458771 UPR458771:UPS458771 UZN458771:UZO458771 VJJ458771:VJK458771 VTF458771:VTG458771 WDB458771:WDC458771 WMX458771:WMY458771 WWT458771:WWU458771 AL524307:AM524307 KH524307:KI524307 UD524307:UE524307 ADZ524307:AEA524307 ANV524307:ANW524307 AXR524307:AXS524307 BHN524307:BHO524307 BRJ524307:BRK524307 CBF524307:CBG524307 CLB524307:CLC524307 CUX524307:CUY524307 DET524307:DEU524307 DOP524307:DOQ524307 DYL524307:DYM524307 EIH524307:EII524307 ESD524307:ESE524307 FBZ524307:FCA524307 FLV524307:FLW524307 FVR524307:FVS524307 GFN524307:GFO524307 GPJ524307:GPK524307 GZF524307:GZG524307 HJB524307:HJC524307 HSX524307:HSY524307 ICT524307:ICU524307 IMP524307:IMQ524307 IWL524307:IWM524307 JGH524307:JGI524307 JQD524307:JQE524307 JZZ524307:KAA524307 KJV524307:KJW524307 KTR524307:KTS524307 LDN524307:LDO524307 LNJ524307:LNK524307 LXF524307:LXG524307 MHB524307:MHC524307 MQX524307:MQY524307 NAT524307:NAU524307 NKP524307:NKQ524307 NUL524307:NUM524307 OEH524307:OEI524307 OOD524307:OOE524307 OXZ524307:OYA524307 PHV524307:PHW524307 PRR524307:PRS524307 QBN524307:QBO524307 QLJ524307:QLK524307 QVF524307:QVG524307 RFB524307:RFC524307 ROX524307:ROY524307 RYT524307:RYU524307 SIP524307:SIQ524307 SSL524307:SSM524307 TCH524307:TCI524307 TMD524307:TME524307 TVZ524307:TWA524307 UFV524307:UFW524307 UPR524307:UPS524307 UZN524307:UZO524307 VJJ524307:VJK524307 VTF524307:VTG524307 WDB524307:WDC524307 WMX524307:WMY524307 WWT524307:WWU524307 AL589843:AM589843 KH589843:KI589843 UD589843:UE589843 ADZ589843:AEA589843 ANV589843:ANW589843 AXR589843:AXS589843 BHN589843:BHO589843 BRJ589843:BRK589843 CBF589843:CBG589843 CLB589843:CLC589843 CUX589843:CUY589843 DET589843:DEU589843 DOP589843:DOQ589843 DYL589843:DYM589843 EIH589843:EII589843 ESD589843:ESE589843 FBZ589843:FCA589843 FLV589843:FLW589843 FVR589843:FVS589843 GFN589843:GFO589843 GPJ589843:GPK589843 GZF589843:GZG589843 HJB589843:HJC589843 HSX589843:HSY589843 ICT589843:ICU589843 IMP589843:IMQ589843 IWL589843:IWM589843 JGH589843:JGI589843 JQD589843:JQE589843 JZZ589843:KAA589843 KJV589843:KJW589843 KTR589843:KTS589843 LDN589843:LDO589843 LNJ589843:LNK589843 LXF589843:LXG589843 MHB589843:MHC589843 MQX589843:MQY589843 NAT589843:NAU589843 NKP589843:NKQ589843 NUL589843:NUM589843 OEH589843:OEI589843 OOD589843:OOE589843 OXZ589843:OYA589843 PHV589843:PHW589843 PRR589843:PRS589843 QBN589843:QBO589843 QLJ589843:QLK589843 QVF589843:QVG589843 RFB589843:RFC589843 ROX589843:ROY589843 RYT589843:RYU589843 SIP589843:SIQ589843 SSL589843:SSM589843 TCH589843:TCI589843 TMD589843:TME589843 TVZ589843:TWA589843 UFV589843:UFW589843 UPR589843:UPS589843 UZN589843:UZO589843 VJJ589843:VJK589843 VTF589843:VTG589843 WDB589843:WDC589843 WMX589843:WMY589843 WWT589843:WWU589843 AL655379:AM655379 KH655379:KI655379 UD655379:UE655379 ADZ655379:AEA655379 ANV655379:ANW655379 AXR655379:AXS655379 BHN655379:BHO655379 BRJ655379:BRK655379 CBF655379:CBG655379 CLB655379:CLC655379 CUX655379:CUY655379 DET655379:DEU655379 DOP655379:DOQ655379 DYL655379:DYM655379 EIH655379:EII655379 ESD655379:ESE655379 FBZ655379:FCA655379 FLV655379:FLW655379 FVR655379:FVS655379 GFN655379:GFO655379 GPJ655379:GPK655379 GZF655379:GZG655379 HJB655379:HJC655379 HSX655379:HSY655379 ICT655379:ICU655379 IMP655379:IMQ655379 IWL655379:IWM655379 JGH655379:JGI655379 JQD655379:JQE655379 JZZ655379:KAA655379 KJV655379:KJW655379 KTR655379:KTS655379 LDN655379:LDO655379 LNJ655379:LNK655379 LXF655379:LXG655379 MHB655379:MHC655379 MQX655379:MQY655379 NAT655379:NAU655379 NKP655379:NKQ655379 NUL655379:NUM655379 OEH655379:OEI655379 OOD655379:OOE655379 OXZ655379:OYA655379 PHV655379:PHW655379 PRR655379:PRS655379 QBN655379:QBO655379 QLJ655379:QLK655379 QVF655379:QVG655379 RFB655379:RFC655379 ROX655379:ROY655379 RYT655379:RYU655379 SIP655379:SIQ655379 SSL655379:SSM655379 TCH655379:TCI655379 TMD655379:TME655379 TVZ655379:TWA655379 UFV655379:UFW655379 UPR655379:UPS655379 UZN655379:UZO655379 VJJ655379:VJK655379 VTF655379:VTG655379 WDB655379:WDC655379 WMX655379:WMY655379 WWT655379:WWU655379 AL720915:AM720915 KH720915:KI720915 UD720915:UE720915 ADZ720915:AEA720915 ANV720915:ANW720915 AXR720915:AXS720915 BHN720915:BHO720915 BRJ720915:BRK720915 CBF720915:CBG720915 CLB720915:CLC720915 CUX720915:CUY720915 DET720915:DEU720915 DOP720915:DOQ720915 DYL720915:DYM720915 EIH720915:EII720915 ESD720915:ESE720915 FBZ720915:FCA720915 FLV720915:FLW720915 FVR720915:FVS720915 GFN720915:GFO720915 GPJ720915:GPK720915 GZF720915:GZG720915 HJB720915:HJC720915 HSX720915:HSY720915 ICT720915:ICU720915 IMP720915:IMQ720915 IWL720915:IWM720915 JGH720915:JGI720915 JQD720915:JQE720915 JZZ720915:KAA720915 KJV720915:KJW720915 KTR720915:KTS720915 LDN720915:LDO720915 LNJ720915:LNK720915 LXF720915:LXG720915 MHB720915:MHC720915 MQX720915:MQY720915 NAT720915:NAU720915 NKP720915:NKQ720915 NUL720915:NUM720915 OEH720915:OEI720915 OOD720915:OOE720915 OXZ720915:OYA720915 PHV720915:PHW720915 PRR720915:PRS720915 QBN720915:QBO720915 QLJ720915:QLK720915 QVF720915:QVG720915 RFB720915:RFC720915 ROX720915:ROY720915 RYT720915:RYU720915 SIP720915:SIQ720915 SSL720915:SSM720915 TCH720915:TCI720915 TMD720915:TME720915 TVZ720915:TWA720915 UFV720915:UFW720915 UPR720915:UPS720915 UZN720915:UZO720915 VJJ720915:VJK720915 VTF720915:VTG720915 WDB720915:WDC720915 WMX720915:WMY720915 WWT720915:WWU720915 AL786451:AM786451 KH786451:KI786451 UD786451:UE786451 ADZ786451:AEA786451 ANV786451:ANW786451 AXR786451:AXS786451 BHN786451:BHO786451 BRJ786451:BRK786451 CBF786451:CBG786451 CLB786451:CLC786451 CUX786451:CUY786451 DET786451:DEU786451 DOP786451:DOQ786451 DYL786451:DYM786451 EIH786451:EII786451 ESD786451:ESE786451 FBZ786451:FCA786451 FLV786451:FLW786451 FVR786451:FVS786451 GFN786451:GFO786451 GPJ786451:GPK786451 GZF786451:GZG786451 HJB786451:HJC786451 HSX786451:HSY786451 ICT786451:ICU786451 IMP786451:IMQ786451 IWL786451:IWM786451 JGH786451:JGI786451 JQD786451:JQE786451 JZZ786451:KAA786451 KJV786451:KJW786451 KTR786451:KTS786451 LDN786451:LDO786451 LNJ786451:LNK786451 LXF786451:LXG786451 MHB786451:MHC786451 MQX786451:MQY786451 NAT786451:NAU786451 NKP786451:NKQ786451 NUL786451:NUM786451 OEH786451:OEI786451 OOD786451:OOE786451 OXZ786451:OYA786451 PHV786451:PHW786451 PRR786451:PRS786451 QBN786451:QBO786451 QLJ786451:QLK786451 QVF786451:QVG786451 RFB786451:RFC786451 ROX786451:ROY786451 RYT786451:RYU786451 SIP786451:SIQ786451 SSL786451:SSM786451 TCH786451:TCI786451 TMD786451:TME786451 TVZ786451:TWA786451 UFV786451:UFW786451 UPR786451:UPS786451 UZN786451:UZO786451 VJJ786451:VJK786451 VTF786451:VTG786451 WDB786451:WDC786451 WMX786451:WMY786451 WWT786451:WWU786451 AL851987:AM851987 KH851987:KI851987 UD851987:UE851987 ADZ851987:AEA851987 ANV851987:ANW851987 AXR851987:AXS851987 BHN851987:BHO851987 BRJ851987:BRK851987 CBF851987:CBG851987 CLB851987:CLC851987 CUX851987:CUY851987 DET851987:DEU851987 DOP851987:DOQ851987 DYL851987:DYM851987 EIH851987:EII851987 ESD851987:ESE851987 FBZ851987:FCA851987 FLV851987:FLW851987 FVR851987:FVS851987 GFN851987:GFO851987 GPJ851987:GPK851987 GZF851987:GZG851987 HJB851987:HJC851987 HSX851987:HSY851987 ICT851987:ICU851987 IMP851987:IMQ851987 IWL851987:IWM851987 JGH851987:JGI851987 JQD851987:JQE851987 JZZ851987:KAA851987 KJV851987:KJW851987 KTR851987:KTS851987 LDN851987:LDO851987 LNJ851987:LNK851987 LXF851987:LXG851987 MHB851987:MHC851987 MQX851987:MQY851987 NAT851987:NAU851987 NKP851987:NKQ851987 NUL851987:NUM851987 OEH851987:OEI851987 OOD851987:OOE851987 OXZ851987:OYA851987 PHV851987:PHW851987 PRR851987:PRS851987 QBN851987:QBO851987 QLJ851987:QLK851987 QVF851987:QVG851987 RFB851987:RFC851987 ROX851987:ROY851987 RYT851987:RYU851987 SIP851987:SIQ851987 SSL851987:SSM851987 TCH851987:TCI851987 TMD851987:TME851987 TVZ851987:TWA851987 UFV851987:UFW851987 UPR851987:UPS851987 UZN851987:UZO851987 VJJ851987:VJK851987 VTF851987:VTG851987 WDB851987:WDC851987 WMX851987:WMY851987 WWT851987:WWU851987 AL917523:AM917523 KH917523:KI917523 UD917523:UE917523 ADZ917523:AEA917523 ANV917523:ANW917523 AXR917523:AXS917523 BHN917523:BHO917523 BRJ917523:BRK917523 CBF917523:CBG917523 CLB917523:CLC917523 CUX917523:CUY917523 DET917523:DEU917523 DOP917523:DOQ917523 DYL917523:DYM917523 EIH917523:EII917523 ESD917523:ESE917523 FBZ917523:FCA917523 FLV917523:FLW917523 FVR917523:FVS917523 GFN917523:GFO917523 GPJ917523:GPK917523 GZF917523:GZG917523 HJB917523:HJC917523 HSX917523:HSY917523 ICT917523:ICU917523 IMP917523:IMQ917523 IWL917523:IWM917523 JGH917523:JGI917523 JQD917523:JQE917523 JZZ917523:KAA917523 KJV917523:KJW917523 KTR917523:KTS917523 LDN917523:LDO917523 LNJ917523:LNK917523 LXF917523:LXG917523 MHB917523:MHC917523 MQX917523:MQY917523 NAT917523:NAU917523 NKP917523:NKQ917523 NUL917523:NUM917523 OEH917523:OEI917523 OOD917523:OOE917523 OXZ917523:OYA917523 PHV917523:PHW917523 PRR917523:PRS917523 QBN917523:QBO917523 QLJ917523:QLK917523 QVF917523:QVG917523 RFB917523:RFC917523 ROX917523:ROY917523 RYT917523:RYU917523 SIP917523:SIQ917523 SSL917523:SSM917523 TCH917523:TCI917523 TMD917523:TME917523 TVZ917523:TWA917523 UFV917523:UFW917523 UPR917523:UPS917523 UZN917523:UZO917523 VJJ917523:VJK917523 VTF917523:VTG917523 WDB917523:WDC917523 WMX917523:WMY917523 WWT917523:WWU917523 AL983059:AM983059 KH983059:KI983059 UD983059:UE983059 ADZ983059:AEA983059 ANV983059:ANW983059 AXR983059:AXS983059 BHN983059:BHO983059 BRJ983059:BRK983059 CBF983059:CBG983059 CLB983059:CLC983059 CUX983059:CUY983059 DET983059:DEU983059 DOP983059:DOQ983059 DYL983059:DYM983059 EIH983059:EII983059 ESD983059:ESE983059 FBZ983059:FCA983059 FLV983059:FLW983059 FVR983059:FVS983059 GFN983059:GFO983059 GPJ983059:GPK983059 GZF983059:GZG983059 HJB983059:HJC983059 HSX983059:HSY983059 ICT983059:ICU983059 IMP983059:IMQ983059 IWL983059:IWM983059 JGH983059:JGI983059 JQD983059:JQE983059 JZZ983059:KAA983059 KJV983059:KJW983059 KTR983059:KTS983059 LDN983059:LDO983059 LNJ983059:LNK983059 LXF983059:LXG983059 MHB983059:MHC983059 MQX983059:MQY983059 NAT983059:NAU983059 NKP983059:NKQ983059 NUL983059:NUM983059 OEH983059:OEI983059 OOD983059:OOE983059 OXZ983059:OYA983059 PHV983059:PHW983059 PRR983059:PRS983059 QBN983059:QBO983059 QLJ983059:QLK983059 QVF983059:QVG983059 RFB983059:RFC983059 ROX983059:ROY983059 RYT983059:RYU983059 SIP983059:SIQ983059 SSL983059:SSM983059 TCH983059:TCI983059 TMD983059:TME983059 TVZ983059:TWA983059 UFV983059:UFW983059 UPR983059:UPS983059 UZN983059:UZO983059 VJJ983059:VJK983059 VTF983059:VTG983059 WDB983059:WDC983059 WMX983059:WMY983059 WWT983059:WWU983059 Y19:Y21 JU19:JU21 TQ19:TQ21 ADM19:ADM21 ANI19:ANI21 AXE19:AXE21 BHA19:BHA21 BQW19:BQW21 CAS19:CAS21 CKO19:CKO21 CUK19:CUK21 DEG19:DEG21 DOC19:DOC21 DXY19:DXY21 EHU19:EHU21 ERQ19:ERQ21 FBM19:FBM21 FLI19:FLI21 FVE19:FVE21 GFA19:GFA21 GOW19:GOW21 GYS19:GYS21 HIO19:HIO21 HSK19:HSK21 ICG19:ICG21 IMC19:IMC21 IVY19:IVY21 JFU19:JFU21 JPQ19:JPQ21 JZM19:JZM21 KJI19:KJI21 KTE19:KTE21 LDA19:LDA21 LMW19:LMW21 LWS19:LWS21 MGO19:MGO21 MQK19:MQK21 NAG19:NAG21 NKC19:NKC21 NTY19:NTY21 ODU19:ODU21 ONQ19:ONQ21 OXM19:OXM21 PHI19:PHI21 PRE19:PRE21 QBA19:QBA21 QKW19:QKW21 QUS19:QUS21 REO19:REO21 ROK19:ROK21 RYG19:RYG21 SIC19:SIC21 SRY19:SRY21 TBU19:TBU21 TLQ19:TLQ21 TVM19:TVM21 UFI19:UFI21 UPE19:UPE21 UZA19:UZA21 VIW19:VIW21 VSS19:VSS21 WCO19:WCO21 WMK19:WMK21 WWG19:WWG21 Y65555:Y65557 JU65555:JU65557 TQ65555:TQ65557 ADM65555:ADM65557 ANI65555:ANI65557 AXE65555:AXE65557 BHA65555:BHA65557 BQW65555:BQW65557 CAS65555:CAS65557 CKO65555:CKO65557 CUK65555:CUK65557 DEG65555:DEG65557 DOC65555:DOC65557 DXY65555:DXY65557 EHU65555:EHU65557 ERQ65555:ERQ65557 FBM65555:FBM65557 FLI65555:FLI65557 FVE65555:FVE65557 GFA65555:GFA65557 GOW65555:GOW65557 GYS65555:GYS65557 HIO65555:HIO65557 HSK65555:HSK65557 ICG65555:ICG65557 IMC65555:IMC65557 IVY65555:IVY65557 JFU65555:JFU65557 JPQ65555:JPQ65557 JZM65555:JZM65557 KJI65555:KJI65557 KTE65555:KTE65557 LDA65555:LDA65557 LMW65555:LMW65557 LWS65555:LWS65557 MGO65555:MGO65557 MQK65555:MQK65557 NAG65555:NAG65557 NKC65555:NKC65557 NTY65555:NTY65557 ODU65555:ODU65557 ONQ65555:ONQ65557 OXM65555:OXM65557 PHI65555:PHI65557 PRE65555:PRE65557 QBA65555:QBA65557 QKW65555:QKW65557 QUS65555:QUS65557 REO65555:REO65557 ROK65555:ROK65557 RYG65555:RYG65557 SIC65555:SIC65557 SRY65555:SRY65557 TBU65555:TBU65557 TLQ65555:TLQ65557 TVM65555:TVM65557 UFI65555:UFI65557 UPE65555:UPE65557 UZA65555:UZA65557 VIW65555:VIW65557 VSS65555:VSS65557 WCO65555:WCO65557 WMK65555:WMK65557 WWG65555:WWG65557 Y131091:Y131093 JU131091:JU131093 TQ131091:TQ131093 ADM131091:ADM131093 ANI131091:ANI131093 AXE131091:AXE131093 BHA131091:BHA131093 BQW131091:BQW131093 CAS131091:CAS131093 CKO131091:CKO131093 CUK131091:CUK131093 DEG131091:DEG131093 DOC131091:DOC131093 DXY131091:DXY131093 EHU131091:EHU131093 ERQ131091:ERQ131093 FBM131091:FBM131093 FLI131091:FLI131093 FVE131091:FVE131093 GFA131091:GFA131093 GOW131091:GOW131093 GYS131091:GYS131093 HIO131091:HIO131093 HSK131091:HSK131093 ICG131091:ICG131093 IMC131091:IMC131093 IVY131091:IVY131093 JFU131091:JFU131093 JPQ131091:JPQ131093 JZM131091:JZM131093 KJI131091:KJI131093 KTE131091:KTE131093 LDA131091:LDA131093 LMW131091:LMW131093 LWS131091:LWS131093 MGO131091:MGO131093 MQK131091:MQK131093 NAG131091:NAG131093 NKC131091:NKC131093 NTY131091:NTY131093 ODU131091:ODU131093 ONQ131091:ONQ131093 OXM131091:OXM131093 PHI131091:PHI131093 PRE131091:PRE131093 QBA131091:QBA131093 QKW131091:QKW131093 QUS131091:QUS131093 REO131091:REO131093 ROK131091:ROK131093 RYG131091:RYG131093 SIC131091:SIC131093 SRY131091:SRY131093 TBU131091:TBU131093 TLQ131091:TLQ131093 TVM131091:TVM131093 UFI131091:UFI131093 UPE131091:UPE131093 UZA131091:UZA131093 VIW131091:VIW131093 VSS131091:VSS131093 WCO131091:WCO131093 WMK131091:WMK131093 WWG131091:WWG131093 Y196627:Y196629 JU196627:JU196629 TQ196627:TQ196629 ADM196627:ADM196629 ANI196627:ANI196629 AXE196627:AXE196629 BHA196627:BHA196629 BQW196627:BQW196629 CAS196627:CAS196629 CKO196627:CKO196629 CUK196627:CUK196629 DEG196627:DEG196629 DOC196627:DOC196629 DXY196627:DXY196629 EHU196627:EHU196629 ERQ196627:ERQ196629 FBM196627:FBM196629 FLI196627:FLI196629 FVE196627:FVE196629 GFA196627:GFA196629 GOW196627:GOW196629 GYS196627:GYS196629 HIO196627:HIO196629 HSK196627:HSK196629 ICG196627:ICG196629 IMC196627:IMC196629 IVY196627:IVY196629 JFU196627:JFU196629 JPQ196627:JPQ196629 JZM196627:JZM196629 KJI196627:KJI196629 KTE196627:KTE196629 LDA196627:LDA196629 LMW196627:LMW196629 LWS196627:LWS196629 MGO196627:MGO196629 MQK196627:MQK196629 NAG196627:NAG196629 NKC196627:NKC196629 NTY196627:NTY196629 ODU196627:ODU196629 ONQ196627:ONQ196629 OXM196627:OXM196629 PHI196627:PHI196629 PRE196627:PRE196629 QBA196627:QBA196629 QKW196627:QKW196629 QUS196627:QUS196629 REO196627:REO196629 ROK196627:ROK196629 RYG196627:RYG196629 SIC196627:SIC196629 SRY196627:SRY196629 TBU196627:TBU196629 TLQ196627:TLQ196629 TVM196627:TVM196629 UFI196627:UFI196629 UPE196627:UPE196629 UZA196627:UZA196629 VIW196627:VIW196629 VSS196627:VSS196629 WCO196627:WCO196629 WMK196627:WMK196629 WWG196627:WWG196629 Y262163:Y262165 JU262163:JU262165 TQ262163:TQ262165 ADM262163:ADM262165 ANI262163:ANI262165 AXE262163:AXE262165 BHA262163:BHA262165 BQW262163:BQW262165 CAS262163:CAS262165 CKO262163:CKO262165 CUK262163:CUK262165 DEG262163:DEG262165 DOC262163:DOC262165 DXY262163:DXY262165 EHU262163:EHU262165 ERQ262163:ERQ262165 FBM262163:FBM262165 FLI262163:FLI262165 FVE262163:FVE262165 GFA262163:GFA262165 GOW262163:GOW262165 GYS262163:GYS262165 HIO262163:HIO262165 HSK262163:HSK262165 ICG262163:ICG262165 IMC262163:IMC262165 IVY262163:IVY262165 JFU262163:JFU262165 JPQ262163:JPQ262165 JZM262163:JZM262165 KJI262163:KJI262165 KTE262163:KTE262165 LDA262163:LDA262165 LMW262163:LMW262165 LWS262163:LWS262165 MGO262163:MGO262165 MQK262163:MQK262165 NAG262163:NAG262165 NKC262163:NKC262165 NTY262163:NTY262165 ODU262163:ODU262165 ONQ262163:ONQ262165 OXM262163:OXM262165 PHI262163:PHI262165 PRE262163:PRE262165 QBA262163:QBA262165 QKW262163:QKW262165 QUS262163:QUS262165 REO262163:REO262165 ROK262163:ROK262165 RYG262163:RYG262165 SIC262163:SIC262165 SRY262163:SRY262165 TBU262163:TBU262165 TLQ262163:TLQ262165 TVM262163:TVM262165 UFI262163:UFI262165 UPE262163:UPE262165 UZA262163:UZA262165 VIW262163:VIW262165 VSS262163:VSS262165 WCO262163:WCO262165 WMK262163:WMK262165 WWG262163:WWG262165 Y327699:Y327701 JU327699:JU327701 TQ327699:TQ327701 ADM327699:ADM327701 ANI327699:ANI327701 AXE327699:AXE327701 BHA327699:BHA327701 BQW327699:BQW327701 CAS327699:CAS327701 CKO327699:CKO327701 CUK327699:CUK327701 DEG327699:DEG327701 DOC327699:DOC327701 DXY327699:DXY327701 EHU327699:EHU327701 ERQ327699:ERQ327701 FBM327699:FBM327701 FLI327699:FLI327701 FVE327699:FVE327701 GFA327699:GFA327701 GOW327699:GOW327701 GYS327699:GYS327701 HIO327699:HIO327701 HSK327699:HSK327701 ICG327699:ICG327701 IMC327699:IMC327701 IVY327699:IVY327701 JFU327699:JFU327701 JPQ327699:JPQ327701 JZM327699:JZM327701 KJI327699:KJI327701 KTE327699:KTE327701 LDA327699:LDA327701 LMW327699:LMW327701 LWS327699:LWS327701 MGO327699:MGO327701 MQK327699:MQK327701 NAG327699:NAG327701 NKC327699:NKC327701 NTY327699:NTY327701 ODU327699:ODU327701 ONQ327699:ONQ327701 OXM327699:OXM327701 PHI327699:PHI327701 PRE327699:PRE327701 QBA327699:QBA327701 QKW327699:QKW327701 QUS327699:QUS327701 REO327699:REO327701 ROK327699:ROK327701 RYG327699:RYG327701 SIC327699:SIC327701 SRY327699:SRY327701 TBU327699:TBU327701 TLQ327699:TLQ327701 TVM327699:TVM327701 UFI327699:UFI327701 UPE327699:UPE327701 UZA327699:UZA327701 VIW327699:VIW327701 VSS327699:VSS327701 WCO327699:WCO327701 WMK327699:WMK327701 WWG327699:WWG327701 Y393235:Y393237 JU393235:JU393237 TQ393235:TQ393237 ADM393235:ADM393237 ANI393235:ANI393237 AXE393235:AXE393237 BHA393235:BHA393237 BQW393235:BQW393237 CAS393235:CAS393237 CKO393235:CKO393237 CUK393235:CUK393237 DEG393235:DEG393237 DOC393235:DOC393237 DXY393235:DXY393237 EHU393235:EHU393237 ERQ393235:ERQ393237 FBM393235:FBM393237 FLI393235:FLI393237 FVE393235:FVE393237 GFA393235:GFA393237 GOW393235:GOW393237 GYS393235:GYS393237 HIO393235:HIO393237 HSK393235:HSK393237 ICG393235:ICG393237 IMC393235:IMC393237 IVY393235:IVY393237 JFU393235:JFU393237 JPQ393235:JPQ393237 JZM393235:JZM393237 KJI393235:KJI393237 KTE393235:KTE393237 LDA393235:LDA393237 LMW393235:LMW393237 LWS393235:LWS393237 MGO393235:MGO393237 MQK393235:MQK393237 NAG393235:NAG393237 NKC393235:NKC393237 NTY393235:NTY393237 ODU393235:ODU393237 ONQ393235:ONQ393237 OXM393235:OXM393237 PHI393235:PHI393237 PRE393235:PRE393237 QBA393235:QBA393237 QKW393235:QKW393237 QUS393235:QUS393237 REO393235:REO393237 ROK393235:ROK393237 RYG393235:RYG393237 SIC393235:SIC393237 SRY393235:SRY393237 TBU393235:TBU393237 TLQ393235:TLQ393237 TVM393235:TVM393237 UFI393235:UFI393237 UPE393235:UPE393237 UZA393235:UZA393237 VIW393235:VIW393237 VSS393235:VSS393237 WCO393235:WCO393237 WMK393235:WMK393237 WWG393235:WWG393237 Y458771:Y458773 JU458771:JU458773 TQ458771:TQ458773 ADM458771:ADM458773 ANI458771:ANI458773 AXE458771:AXE458773 BHA458771:BHA458773 BQW458771:BQW458773 CAS458771:CAS458773 CKO458771:CKO458773 CUK458771:CUK458773 DEG458771:DEG458773 DOC458771:DOC458773 DXY458771:DXY458773 EHU458771:EHU458773 ERQ458771:ERQ458773 FBM458771:FBM458773 FLI458771:FLI458773 FVE458771:FVE458773 GFA458771:GFA458773 GOW458771:GOW458773 GYS458771:GYS458773 HIO458771:HIO458773 HSK458771:HSK458773 ICG458771:ICG458773 IMC458771:IMC458773 IVY458771:IVY458773 JFU458771:JFU458773 JPQ458771:JPQ458773 JZM458771:JZM458773 KJI458771:KJI458773 KTE458771:KTE458773 LDA458771:LDA458773 LMW458771:LMW458773 LWS458771:LWS458773 MGO458771:MGO458773 MQK458771:MQK458773 NAG458771:NAG458773 NKC458771:NKC458773 NTY458771:NTY458773 ODU458771:ODU458773 ONQ458771:ONQ458773 OXM458771:OXM458773 PHI458771:PHI458773 PRE458771:PRE458773 QBA458771:QBA458773 QKW458771:QKW458773 QUS458771:QUS458773 REO458771:REO458773 ROK458771:ROK458773 RYG458771:RYG458773 SIC458771:SIC458773 SRY458771:SRY458773 TBU458771:TBU458773 TLQ458771:TLQ458773 TVM458771:TVM458773 UFI458771:UFI458773 UPE458771:UPE458773 UZA458771:UZA458773 VIW458771:VIW458773 VSS458771:VSS458773 WCO458771:WCO458773 WMK458771:WMK458773 WWG458771:WWG458773 Y524307:Y524309 JU524307:JU524309 TQ524307:TQ524309 ADM524307:ADM524309 ANI524307:ANI524309 AXE524307:AXE524309 BHA524307:BHA524309 BQW524307:BQW524309 CAS524307:CAS524309 CKO524307:CKO524309 CUK524307:CUK524309 DEG524307:DEG524309 DOC524307:DOC524309 DXY524307:DXY524309 EHU524307:EHU524309 ERQ524307:ERQ524309 FBM524307:FBM524309 FLI524307:FLI524309 FVE524307:FVE524309 GFA524307:GFA524309 GOW524307:GOW524309 GYS524307:GYS524309 HIO524307:HIO524309 HSK524307:HSK524309 ICG524307:ICG524309 IMC524307:IMC524309 IVY524307:IVY524309 JFU524307:JFU524309 JPQ524307:JPQ524309 JZM524307:JZM524309 KJI524307:KJI524309 KTE524307:KTE524309 LDA524307:LDA524309 LMW524307:LMW524309 LWS524307:LWS524309 MGO524307:MGO524309 MQK524307:MQK524309 NAG524307:NAG524309 NKC524307:NKC524309 NTY524307:NTY524309 ODU524307:ODU524309 ONQ524307:ONQ524309 OXM524307:OXM524309 PHI524307:PHI524309 PRE524307:PRE524309 QBA524307:QBA524309 QKW524307:QKW524309 QUS524307:QUS524309 REO524307:REO524309 ROK524307:ROK524309 RYG524307:RYG524309 SIC524307:SIC524309 SRY524307:SRY524309 TBU524307:TBU524309 TLQ524307:TLQ524309 TVM524307:TVM524309 UFI524307:UFI524309 UPE524307:UPE524309 UZA524307:UZA524309 VIW524307:VIW524309 VSS524307:VSS524309 WCO524307:WCO524309 WMK524307:WMK524309 WWG524307:WWG524309 Y589843:Y589845 JU589843:JU589845 TQ589843:TQ589845 ADM589843:ADM589845 ANI589843:ANI589845 AXE589843:AXE589845 BHA589843:BHA589845 BQW589843:BQW589845 CAS589843:CAS589845 CKO589843:CKO589845 CUK589843:CUK589845 DEG589843:DEG589845 DOC589843:DOC589845 DXY589843:DXY589845 EHU589843:EHU589845 ERQ589843:ERQ589845 FBM589843:FBM589845 FLI589843:FLI589845 FVE589843:FVE589845 GFA589843:GFA589845 GOW589843:GOW589845 GYS589843:GYS589845 HIO589843:HIO589845 HSK589843:HSK589845 ICG589843:ICG589845 IMC589843:IMC589845 IVY589843:IVY589845 JFU589843:JFU589845 JPQ589843:JPQ589845 JZM589843:JZM589845 KJI589843:KJI589845 KTE589843:KTE589845 LDA589843:LDA589845 LMW589843:LMW589845 LWS589843:LWS589845 MGO589843:MGO589845 MQK589843:MQK589845 NAG589843:NAG589845 NKC589843:NKC589845 NTY589843:NTY589845 ODU589843:ODU589845 ONQ589843:ONQ589845 OXM589843:OXM589845 PHI589843:PHI589845 PRE589843:PRE589845 QBA589843:QBA589845 QKW589843:QKW589845 QUS589843:QUS589845 REO589843:REO589845 ROK589843:ROK589845 RYG589843:RYG589845 SIC589843:SIC589845 SRY589843:SRY589845 TBU589843:TBU589845 TLQ589843:TLQ589845 TVM589843:TVM589845 UFI589843:UFI589845 UPE589843:UPE589845 UZA589843:UZA589845 VIW589843:VIW589845 VSS589843:VSS589845 WCO589843:WCO589845 WMK589843:WMK589845 WWG589843:WWG589845 Y655379:Y655381 JU655379:JU655381 TQ655379:TQ655381 ADM655379:ADM655381 ANI655379:ANI655381 AXE655379:AXE655381 BHA655379:BHA655381 BQW655379:BQW655381 CAS655379:CAS655381 CKO655379:CKO655381 CUK655379:CUK655381 DEG655379:DEG655381 DOC655379:DOC655381 DXY655379:DXY655381 EHU655379:EHU655381 ERQ655379:ERQ655381 FBM655379:FBM655381 FLI655379:FLI655381 FVE655379:FVE655381 GFA655379:GFA655381 GOW655379:GOW655381 GYS655379:GYS655381 HIO655379:HIO655381 HSK655379:HSK655381 ICG655379:ICG655381 IMC655379:IMC655381 IVY655379:IVY655381 JFU655379:JFU655381 JPQ655379:JPQ655381 JZM655379:JZM655381 KJI655379:KJI655381 KTE655379:KTE655381 LDA655379:LDA655381 LMW655379:LMW655381 LWS655379:LWS655381 MGO655379:MGO655381 MQK655379:MQK655381 NAG655379:NAG655381 NKC655379:NKC655381 NTY655379:NTY655381 ODU655379:ODU655381 ONQ655379:ONQ655381 OXM655379:OXM655381 PHI655379:PHI655381 PRE655379:PRE655381 QBA655379:QBA655381 QKW655379:QKW655381 QUS655379:QUS655381 REO655379:REO655381 ROK655379:ROK655381 RYG655379:RYG655381 SIC655379:SIC655381 SRY655379:SRY655381 TBU655379:TBU655381 TLQ655379:TLQ655381 TVM655379:TVM655381 UFI655379:UFI655381 UPE655379:UPE655381 UZA655379:UZA655381 VIW655379:VIW655381 VSS655379:VSS655381 WCO655379:WCO655381 WMK655379:WMK655381 WWG655379:WWG655381 Y720915:Y720917 JU720915:JU720917 TQ720915:TQ720917 ADM720915:ADM720917 ANI720915:ANI720917 AXE720915:AXE720917 BHA720915:BHA720917 BQW720915:BQW720917 CAS720915:CAS720917 CKO720915:CKO720917 CUK720915:CUK720917 DEG720915:DEG720917 DOC720915:DOC720917 DXY720915:DXY720917 EHU720915:EHU720917 ERQ720915:ERQ720917 FBM720915:FBM720917 FLI720915:FLI720917 FVE720915:FVE720917 GFA720915:GFA720917 GOW720915:GOW720917 GYS720915:GYS720917 HIO720915:HIO720917 HSK720915:HSK720917 ICG720915:ICG720917 IMC720915:IMC720917 IVY720915:IVY720917 JFU720915:JFU720917 JPQ720915:JPQ720917 JZM720915:JZM720917 KJI720915:KJI720917 KTE720915:KTE720917 LDA720915:LDA720917 LMW720915:LMW720917 LWS720915:LWS720917 MGO720915:MGO720917 MQK720915:MQK720917 NAG720915:NAG720917 NKC720915:NKC720917 NTY720915:NTY720917 ODU720915:ODU720917 ONQ720915:ONQ720917 OXM720915:OXM720917 PHI720915:PHI720917 PRE720915:PRE720917 QBA720915:QBA720917 QKW720915:QKW720917 QUS720915:QUS720917 REO720915:REO720917 ROK720915:ROK720917 RYG720915:RYG720917 SIC720915:SIC720917 SRY720915:SRY720917 TBU720915:TBU720917 TLQ720915:TLQ720917 TVM720915:TVM720917 UFI720915:UFI720917 UPE720915:UPE720917 UZA720915:UZA720917 VIW720915:VIW720917 VSS720915:VSS720917 WCO720915:WCO720917 WMK720915:WMK720917 WWG720915:WWG720917 Y786451:Y786453 JU786451:JU786453 TQ786451:TQ786453 ADM786451:ADM786453 ANI786451:ANI786453 AXE786451:AXE786453 BHA786451:BHA786453 BQW786451:BQW786453 CAS786451:CAS786453 CKO786451:CKO786453 CUK786451:CUK786453 DEG786451:DEG786453 DOC786451:DOC786453 DXY786451:DXY786453 EHU786451:EHU786453 ERQ786451:ERQ786453 FBM786451:FBM786453 FLI786451:FLI786453 FVE786451:FVE786453 GFA786451:GFA786453 GOW786451:GOW786453 GYS786451:GYS786453 HIO786451:HIO786453 HSK786451:HSK786453 ICG786451:ICG786453 IMC786451:IMC786453 IVY786451:IVY786453 JFU786451:JFU786453 JPQ786451:JPQ786453 JZM786451:JZM786453 KJI786451:KJI786453 KTE786451:KTE786453 LDA786451:LDA786453 LMW786451:LMW786453 LWS786451:LWS786453 MGO786451:MGO786453 MQK786451:MQK786453 NAG786451:NAG786453 NKC786451:NKC786453 NTY786451:NTY786453 ODU786451:ODU786453 ONQ786451:ONQ786453 OXM786451:OXM786453 PHI786451:PHI786453 PRE786451:PRE786453 QBA786451:QBA786453 QKW786451:QKW786453 QUS786451:QUS786453 REO786451:REO786453 ROK786451:ROK786453 RYG786451:RYG786453 SIC786451:SIC786453 SRY786451:SRY786453 TBU786451:TBU786453 TLQ786451:TLQ786453 TVM786451:TVM786453 UFI786451:UFI786453 UPE786451:UPE786453 UZA786451:UZA786453 VIW786451:VIW786453 VSS786451:VSS786453 WCO786451:WCO786453 WMK786451:WMK786453 WWG786451:WWG786453 Y851987:Y851989 JU851987:JU851989 TQ851987:TQ851989 ADM851987:ADM851989 ANI851987:ANI851989 AXE851987:AXE851989 BHA851987:BHA851989 BQW851987:BQW851989 CAS851987:CAS851989 CKO851987:CKO851989 CUK851987:CUK851989 DEG851987:DEG851989 DOC851987:DOC851989 DXY851987:DXY851989 EHU851987:EHU851989 ERQ851987:ERQ851989 FBM851987:FBM851989 FLI851987:FLI851989 FVE851987:FVE851989 GFA851987:GFA851989 GOW851987:GOW851989 GYS851987:GYS851989 HIO851987:HIO851989 HSK851987:HSK851989 ICG851987:ICG851989 IMC851987:IMC851989 IVY851987:IVY851989 JFU851987:JFU851989 JPQ851987:JPQ851989 JZM851987:JZM851989 KJI851987:KJI851989 KTE851987:KTE851989 LDA851987:LDA851989 LMW851987:LMW851989 LWS851987:LWS851989 MGO851987:MGO851989 MQK851987:MQK851989 NAG851987:NAG851989 NKC851987:NKC851989 NTY851987:NTY851989 ODU851987:ODU851989 ONQ851987:ONQ851989 OXM851987:OXM851989 PHI851987:PHI851989 PRE851987:PRE851989 QBA851987:QBA851989 QKW851987:QKW851989 QUS851987:QUS851989 REO851987:REO851989 ROK851987:ROK851989 RYG851987:RYG851989 SIC851987:SIC851989 SRY851987:SRY851989 TBU851987:TBU851989 TLQ851987:TLQ851989 TVM851987:TVM851989 UFI851987:UFI851989 UPE851987:UPE851989 UZA851987:UZA851989 VIW851987:VIW851989 VSS851987:VSS851989 WCO851987:WCO851989 WMK851987:WMK851989 WWG851987:WWG851989 Y917523:Y917525 JU917523:JU917525 TQ917523:TQ917525 ADM917523:ADM917525 ANI917523:ANI917525 AXE917523:AXE917525 BHA917523:BHA917525 BQW917523:BQW917525 CAS917523:CAS917525 CKO917523:CKO917525 CUK917523:CUK917525 DEG917523:DEG917525 DOC917523:DOC917525 DXY917523:DXY917525 EHU917523:EHU917525 ERQ917523:ERQ917525 FBM917523:FBM917525 FLI917523:FLI917525 FVE917523:FVE917525 GFA917523:GFA917525 GOW917523:GOW917525 GYS917523:GYS917525 HIO917523:HIO917525 HSK917523:HSK917525 ICG917523:ICG917525 IMC917523:IMC917525 IVY917523:IVY917525 JFU917523:JFU917525 JPQ917523:JPQ917525 JZM917523:JZM917525 KJI917523:KJI917525 KTE917523:KTE917525 LDA917523:LDA917525 LMW917523:LMW917525 LWS917523:LWS917525 MGO917523:MGO917525 MQK917523:MQK917525 NAG917523:NAG917525 NKC917523:NKC917525 NTY917523:NTY917525 ODU917523:ODU917525 ONQ917523:ONQ917525 OXM917523:OXM917525 PHI917523:PHI917525 PRE917523:PRE917525 QBA917523:QBA917525 QKW917523:QKW917525 QUS917523:QUS917525 REO917523:REO917525 ROK917523:ROK917525 RYG917523:RYG917525 SIC917523:SIC917525 SRY917523:SRY917525 TBU917523:TBU917525 TLQ917523:TLQ917525 TVM917523:TVM917525 UFI917523:UFI917525 UPE917523:UPE917525 UZA917523:UZA917525 VIW917523:VIW917525 VSS917523:VSS917525 WCO917523:WCO917525 WMK917523:WMK917525 WWG917523:WWG917525 Y983059:Y983061 JU983059:JU983061 TQ983059:TQ983061 ADM983059:ADM983061 ANI983059:ANI983061 AXE983059:AXE983061 BHA983059:BHA983061 BQW983059:BQW983061 CAS983059:CAS983061 CKO983059:CKO983061 CUK983059:CUK983061 DEG983059:DEG983061 DOC983059:DOC983061 DXY983059:DXY983061 EHU983059:EHU983061 ERQ983059:ERQ983061 FBM983059:FBM983061 FLI983059:FLI983061 FVE983059:FVE983061 GFA983059:GFA983061 GOW983059:GOW983061 GYS983059:GYS983061 HIO983059:HIO983061 HSK983059:HSK983061 ICG983059:ICG983061 IMC983059:IMC983061 IVY983059:IVY983061 JFU983059:JFU983061 JPQ983059:JPQ983061 JZM983059:JZM983061 KJI983059:KJI983061 KTE983059:KTE983061 LDA983059:LDA983061 LMW983059:LMW983061 LWS983059:LWS983061 MGO983059:MGO983061 MQK983059:MQK983061 NAG983059:NAG983061 NKC983059:NKC983061 NTY983059:NTY983061 ODU983059:ODU983061 ONQ983059:ONQ983061 OXM983059:OXM983061 PHI983059:PHI983061 PRE983059:PRE983061 QBA983059:QBA983061 QKW983059:QKW983061 QUS983059:QUS983061 REO983059:REO983061 ROK983059:ROK983061 RYG983059:RYG983061 SIC983059:SIC983061 SRY983059:SRY983061 TBU983059:TBU983061 TLQ983059:TLQ983061 TVM983059:TVM983061 UFI983059:UFI983061 UPE983059:UPE983061 UZA983059:UZA983061 VIW983059:VIW983061 VSS983059:VSS983061 WCO983059:WCO983061 WMK983059:WMK983061 WWG983059:WWG983061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AF19:AG20 KB19:KC20 TX19:TY20 ADT19:ADU20 ANP19:ANQ20 AXL19:AXM20 BHH19:BHI20 BRD19:BRE20 CAZ19:CBA20 CKV19:CKW20 CUR19:CUS20 DEN19:DEO20 DOJ19:DOK20 DYF19:DYG20 EIB19:EIC20 ERX19:ERY20 FBT19:FBU20 FLP19:FLQ20 FVL19:FVM20 GFH19:GFI20 GPD19:GPE20 GYZ19:GZA20 HIV19:HIW20 HSR19:HSS20 ICN19:ICO20 IMJ19:IMK20 IWF19:IWG20 JGB19:JGC20 JPX19:JPY20 JZT19:JZU20 KJP19:KJQ20 KTL19:KTM20 LDH19:LDI20 LND19:LNE20 LWZ19:LXA20 MGV19:MGW20 MQR19:MQS20 NAN19:NAO20 NKJ19:NKK20 NUF19:NUG20 OEB19:OEC20 ONX19:ONY20 OXT19:OXU20 PHP19:PHQ20 PRL19:PRM20 QBH19:QBI20 QLD19:QLE20 QUZ19:QVA20 REV19:REW20 ROR19:ROS20 RYN19:RYO20 SIJ19:SIK20 SSF19:SSG20 TCB19:TCC20 TLX19:TLY20 TVT19:TVU20 UFP19:UFQ20 UPL19:UPM20 UZH19:UZI20 VJD19:VJE20 VSZ19:VTA20 WCV19:WCW20 WMR19:WMS20 WWN19:WWO20 AF65555:AG65556 KB65555:KC65556 TX65555:TY65556 ADT65555:ADU65556 ANP65555:ANQ65556 AXL65555:AXM65556 BHH65555:BHI65556 BRD65555:BRE65556 CAZ65555:CBA65556 CKV65555:CKW65556 CUR65555:CUS65556 DEN65555:DEO65556 DOJ65555:DOK65556 DYF65555:DYG65556 EIB65555:EIC65556 ERX65555:ERY65556 FBT65555:FBU65556 FLP65555:FLQ65556 FVL65555:FVM65556 GFH65555:GFI65556 GPD65555:GPE65556 GYZ65555:GZA65556 HIV65555:HIW65556 HSR65555:HSS65556 ICN65555:ICO65556 IMJ65555:IMK65556 IWF65555:IWG65556 JGB65555:JGC65556 JPX65555:JPY65556 JZT65555:JZU65556 KJP65555:KJQ65556 KTL65555:KTM65556 LDH65555:LDI65556 LND65555:LNE65556 LWZ65555:LXA65556 MGV65555:MGW65556 MQR65555:MQS65556 NAN65555:NAO65556 NKJ65555:NKK65556 NUF65555:NUG65556 OEB65555:OEC65556 ONX65555:ONY65556 OXT65555:OXU65556 PHP65555:PHQ65556 PRL65555:PRM65556 QBH65555:QBI65556 QLD65555:QLE65556 QUZ65555:QVA65556 REV65555:REW65556 ROR65555:ROS65556 RYN65555:RYO65556 SIJ65555:SIK65556 SSF65555:SSG65556 TCB65555:TCC65556 TLX65555:TLY65556 TVT65555:TVU65556 UFP65555:UFQ65556 UPL65555:UPM65556 UZH65555:UZI65556 VJD65555:VJE65556 VSZ65555:VTA65556 WCV65555:WCW65556 WMR65555:WMS65556 WWN65555:WWO65556 AF131091:AG131092 KB131091:KC131092 TX131091:TY131092 ADT131091:ADU131092 ANP131091:ANQ131092 AXL131091:AXM131092 BHH131091:BHI131092 BRD131091:BRE131092 CAZ131091:CBA131092 CKV131091:CKW131092 CUR131091:CUS131092 DEN131091:DEO131092 DOJ131091:DOK131092 DYF131091:DYG131092 EIB131091:EIC131092 ERX131091:ERY131092 FBT131091:FBU131092 FLP131091:FLQ131092 FVL131091:FVM131092 GFH131091:GFI131092 GPD131091:GPE131092 GYZ131091:GZA131092 HIV131091:HIW131092 HSR131091:HSS131092 ICN131091:ICO131092 IMJ131091:IMK131092 IWF131091:IWG131092 JGB131091:JGC131092 JPX131091:JPY131092 JZT131091:JZU131092 KJP131091:KJQ131092 KTL131091:KTM131092 LDH131091:LDI131092 LND131091:LNE131092 LWZ131091:LXA131092 MGV131091:MGW131092 MQR131091:MQS131092 NAN131091:NAO131092 NKJ131091:NKK131092 NUF131091:NUG131092 OEB131091:OEC131092 ONX131091:ONY131092 OXT131091:OXU131092 PHP131091:PHQ131092 PRL131091:PRM131092 QBH131091:QBI131092 QLD131091:QLE131092 QUZ131091:QVA131092 REV131091:REW131092 ROR131091:ROS131092 RYN131091:RYO131092 SIJ131091:SIK131092 SSF131091:SSG131092 TCB131091:TCC131092 TLX131091:TLY131092 TVT131091:TVU131092 UFP131091:UFQ131092 UPL131091:UPM131092 UZH131091:UZI131092 VJD131091:VJE131092 VSZ131091:VTA131092 WCV131091:WCW131092 WMR131091:WMS131092 WWN131091:WWO131092 AF196627:AG196628 KB196627:KC196628 TX196627:TY196628 ADT196627:ADU196628 ANP196627:ANQ196628 AXL196627:AXM196628 BHH196627:BHI196628 BRD196627:BRE196628 CAZ196627:CBA196628 CKV196627:CKW196628 CUR196627:CUS196628 DEN196627:DEO196628 DOJ196627:DOK196628 DYF196627:DYG196628 EIB196627:EIC196628 ERX196627:ERY196628 FBT196627:FBU196628 FLP196627:FLQ196628 FVL196627:FVM196628 GFH196627:GFI196628 GPD196627:GPE196628 GYZ196627:GZA196628 HIV196627:HIW196628 HSR196627:HSS196628 ICN196627:ICO196628 IMJ196627:IMK196628 IWF196627:IWG196628 JGB196627:JGC196628 JPX196627:JPY196628 JZT196627:JZU196628 KJP196627:KJQ196628 KTL196627:KTM196628 LDH196627:LDI196628 LND196627:LNE196628 LWZ196627:LXA196628 MGV196627:MGW196628 MQR196627:MQS196628 NAN196627:NAO196628 NKJ196627:NKK196628 NUF196627:NUG196628 OEB196627:OEC196628 ONX196627:ONY196628 OXT196627:OXU196628 PHP196627:PHQ196628 PRL196627:PRM196628 QBH196627:QBI196628 QLD196627:QLE196628 QUZ196627:QVA196628 REV196627:REW196628 ROR196627:ROS196628 RYN196627:RYO196628 SIJ196627:SIK196628 SSF196627:SSG196628 TCB196627:TCC196628 TLX196627:TLY196628 TVT196627:TVU196628 UFP196627:UFQ196628 UPL196627:UPM196628 UZH196627:UZI196628 VJD196627:VJE196628 VSZ196627:VTA196628 WCV196627:WCW196628 WMR196627:WMS196628 WWN196627:WWO196628 AF262163:AG262164 KB262163:KC262164 TX262163:TY262164 ADT262163:ADU262164 ANP262163:ANQ262164 AXL262163:AXM262164 BHH262163:BHI262164 BRD262163:BRE262164 CAZ262163:CBA262164 CKV262163:CKW262164 CUR262163:CUS262164 DEN262163:DEO262164 DOJ262163:DOK262164 DYF262163:DYG262164 EIB262163:EIC262164 ERX262163:ERY262164 FBT262163:FBU262164 FLP262163:FLQ262164 FVL262163:FVM262164 GFH262163:GFI262164 GPD262163:GPE262164 GYZ262163:GZA262164 HIV262163:HIW262164 HSR262163:HSS262164 ICN262163:ICO262164 IMJ262163:IMK262164 IWF262163:IWG262164 JGB262163:JGC262164 JPX262163:JPY262164 JZT262163:JZU262164 KJP262163:KJQ262164 KTL262163:KTM262164 LDH262163:LDI262164 LND262163:LNE262164 LWZ262163:LXA262164 MGV262163:MGW262164 MQR262163:MQS262164 NAN262163:NAO262164 NKJ262163:NKK262164 NUF262163:NUG262164 OEB262163:OEC262164 ONX262163:ONY262164 OXT262163:OXU262164 PHP262163:PHQ262164 PRL262163:PRM262164 QBH262163:QBI262164 QLD262163:QLE262164 QUZ262163:QVA262164 REV262163:REW262164 ROR262163:ROS262164 RYN262163:RYO262164 SIJ262163:SIK262164 SSF262163:SSG262164 TCB262163:TCC262164 TLX262163:TLY262164 TVT262163:TVU262164 UFP262163:UFQ262164 UPL262163:UPM262164 UZH262163:UZI262164 VJD262163:VJE262164 VSZ262163:VTA262164 WCV262163:WCW262164 WMR262163:WMS262164 WWN262163:WWO262164 AF327699:AG327700 KB327699:KC327700 TX327699:TY327700 ADT327699:ADU327700 ANP327699:ANQ327700 AXL327699:AXM327700 BHH327699:BHI327700 BRD327699:BRE327700 CAZ327699:CBA327700 CKV327699:CKW327700 CUR327699:CUS327700 DEN327699:DEO327700 DOJ327699:DOK327700 DYF327699:DYG327700 EIB327699:EIC327700 ERX327699:ERY327700 FBT327699:FBU327700 FLP327699:FLQ327700 FVL327699:FVM327700 GFH327699:GFI327700 GPD327699:GPE327700 GYZ327699:GZA327700 HIV327699:HIW327700 HSR327699:HSS327700 ICN327699:ICO327700 IMJ327699:IMK327700 IWF327699:IWG327700 JGB327699:JGC327700 JPX327699:JPY327700 JZT327699:JZU327700 KJP327699:KJQ327700 KTL327699:KTM327700 LDH327699:LDI327700 LND327699:LNE327700 LWZ327699:LXA327700 MGV327699:MGW327700 MQR327699:MQS327700 NAN327699:NAO327700 NKJ327699:NKK327700 NUF327699:NUG327700 OEB327699:OEC327700 ONX327699:ONY327700 OXT327699:OXU327700 PHP327699:PHQ327700 PRL327699:PRM327700 QBH327699:QBI327700 QLD327699:QLE327700 QUZ327699:QVA327700 REV327699:REW327700 ROR327699:ROS327700 RYN327699:RYO327700 SIJ327699:SIK327700 SSF327699:SSG327700 TCB327699:TCC327700 TLX327699:TLY327700 TVT327699:TVU327700 UFP327699:UFQ327700 UPL327699:UPM327700 UZH327699:UZI327700 VJD327699:VJE327700 VSZ327699:VTA327700 WCV327699:WCW327700 WMR327699:WMS327700 WWN327699:WWO327700 AF393235:AG393236 KB393235:KC393236 TX393235:TY393236 ADT393235:ADU393236 ANP393235:ANQ393236 AXL393235:AXM393236 BHH393235:BHI393236 BRD393235:BRE393236 CAZ393235:CBA393236 CKV393235:CKW393236 CUR393235:CUS393236 DEN393235:DEO393236 DOJ393235:DOK393236 DYF393235:DYG393236 EIB393235:EIC393236 ERX393235:ERY393236 FBT393235:FBU393236 FLP393235:FLQ393236 FVL393235:FVM393236 GFH393235:GFI393236 GPD393235:GPE393236 GYZ393235:GZA393236 HIV393235:HIW393236 HSR393235:HSS393236 ICN393235:ICO393236 IMJ393235:IMK393236 IWF393235:IWG393236 JGB393235:JGC393236 JPX393235:JPY393236 JZT393235:JZU393236 KJP393235:KJQ393236 KTL393235:KTM393236 LDH393235:LDI393236 LND393235:LNE393236 LWZ393235:LXA393236 MGV393235:MGW393236 MQR393235:MQS393236 NAN393235:NAO393236 NKJ393235:NKK393236 NUF393235:NUG393236 OEB393235:OEC393236 ONX393235:ONY393236 OXT393235:OXU393236 PHP393235:PHQ393236 PRL393235:PRM393236 QBH393235:QBI393236 QLD393235:QLE393236 QUZ393235:QVA393236 REV393235:REW393236 ROR393235:ROS393236 RYN393235:RYO393236 SIJ393235:SIK393236 SSF393235:SSG393236 TCB393235:TCC393236 TLX393235:TLY393236 TVT393235:TVU393236 UFP393235:UFQ393236 UPL393235:UPM393236 UZH393235:UZI393236 VJD393235:VJE393236 VSZ393235:VTA393236 WCV393235:WCW393236 WMR393235:WMS393236 WWN393235:WWO393236 AF458771:AG458772 KB458771:KC458772 TX458771:TY458772 ADT458771:ADU458772 ANP458771:ANQ458772 AXL458771:AXM458772 BHH458771:BHI458772 BRD458771:BRE458772 CAZ458771:CBA458772 CKV458771:CKW458772 CUR458771:CUS458772 DEN458771:DEO458772 DOJ458771:DOK458772 DYF458771:DYG458772 EIB458771:EIC458772 ERX458771:ERY458772 FBT458771:FBU458772 FLP458771:FLQ458772 FVL458771:FVM458772 GFH458771:GFI458772 GPD458771:GPE458772 GYZ458771:GZA458772 HIV458771:HIW458772 HSR458771:HSS458772 ICN458771:ICO458772 IMJ458771:IMK458772 IWF458771:IWG458772 JGB458771:JGC458772 JPX458771:JPY458772 JZT458771:JZU458772 KJP458771:KJQ458772 KTL458771:KTM458772 LDH458771:LDI458772 LND458771:LNE458772 LWZ458771:LXA458772 MGV458771:MGW458772 MQR458771:MQS458772 NAN458771:NAO458772 NKJ458771:NKK458772 NUF458771:NUG458772 OEB458771:OEC458772 ONX458771:ONY458772 OXT458771:OXU458772 PHP458771:PHQ458772 PRL458771:PRM458772 QBH458771:QBI458772 QLD458771:QLE458772 QUZ458771:QVA458772 REV458771:REW458772 ROR458771:ROS458772 RYN458771:RYO458772 SIJ458771:SIK458772 SSF458771:SSG458772 TCB458771:TCC458772 TLX458771:TLY458772 TVT458771:TVU458772 UFP458771:UFQ458772 UPL458771:UPM458772 UZH458771:UZI458772 VJD458771:VJE458772 VSZ458771:VTA458772 WCV458771:WCW458772 WMR458771:WMS458772 WWN458771:WWO458772 AF524307:AG524308 KB524307:KC524308 TX524307:TY524308 ADT524307:ADU524308 ANP524307:ANQ524308 AXL524307:AXM524308 BHH524307:BHI524308 BRD524307:BRE524308 CAZ524307:CBA524308 CKV524307:CKW524308 CUR524307:CUS524308 DEN524307:DEO524308 DOJ524307:DOK524308 DYF524307:DYG524308 EIB524307:EIC524308 ERX524307:ERY524308 FBT524307:FBU524308 FLP524307:FLQ524308 FVL524307:FVM524308 GFH524307:GFI524308 GPD524307:GPE524308 GYZ524307:GZA524308 HIV524307:HIW524308 HSR524307:HSS524308 ICN524307:ICO524308 IMJ524307:IMK524308 IWF524307:IWG524308 JGB524307:JGC524308 JPX524307:JPY524308 JZT524307:JZU524308 KJP524307:KJQ524308 KTL524307:KTM524308 LDH524307:LDI524308 LND524307:LNE524308 LWZ524307:LXA524308 MGV524307:MGW524308 MQR524307:MQS524308 NAN524307:NAO524308 NKJ524307:NKK524308 NUF524307:NUG524308 OEB524307:OEC524308 ONX524307:ONY524308 OXT524307:OXU524308 PHP524307:PHQ524308 PRL524307:PRM524308 QBH524307:QBI524308 QLD524307:QLE524308 QUZ524307:QVA524308 REV524307:REW524308 ROR524307:ROS524308 RYN524307:RYO524308 SIJ524307:SIK524308 SSF524307:SSG524308 TCB524307:TCC524308 TLX524307:TLY524308 TVT524307:TVU524308 UFP524307:UFQ524308 UPL524307:UPM524308 UZH524307:UZI524308 VJD524307:VJE524308 VSZ524307:VTA524308 WCV524307:WCW524308 WMR524307:WMS524308 WWN524307:WWO524308 AF589843:AG589844 KB589843:KC589844 TX589843:TY589844 ADT589843:ADU589844 ANP589843:ANQ589844 AXL589843:AXM589844 BHH589843:BHI589844 BRD589843:BRE589844 CAZ589843:CBA589844 CKV589843:CKW589844 CUR589843:CUS589844 DEN589843:DEO589844 DOJ589843:DOK589844 DYF589843:DYG589844 EIB589843:EIC589844 ERX589843:ERY589844 FBT589843:FBU589844 FLP589843:FLQ589844 FVL589843:FVM589844 GFH589843:GFI589844 GPD589843:GPE589844 GYZ589843:GZA589844 HIV589843:HIW589844 HSR589843:HSS589844 ICN589843:ICO589844 IMJ589843:IMK589844 IWF589843:IWG589844 JGB589843:JGC589844 JPX589843:JPY589844 JZT589843:JZU589844 KJP589843:KJQ589844 KTL589843:KTM589844 LDH589843:LDI589844 LND589843:LNE589844 LWZ589843:LXA589844 MGV589843:MGW589844 MQR589843:MQS589844 NAN589843:NAO589844 NKJ589843:NKK589844 NUF589843:NUG589844 OEB589843:OEC589844 ONX589843:ONY589844 OXT589843:OXU589844 PHP589843:PHQ589844 PRL589843:PRM589844 QBH589843:QBI589844 QLD589843:QLE589844 QUZ589843:QVA589844 REV589843:REW589844 ROR589843:ROS589844 RYN589843:RYO589844 SIJ589843:SIK589844 SSF589843:SSG589844 TCB589843:TCC589844 TLX589843:TLY589844 TVT589843:TVU589844 UFP589843:UFQ589844 UPL589843:UPM589844 UZH589843:UZI589844 VJD589843:VJE589844 VSZ589843:VTA589844 WCV589843:WCW589844 WMR589843:WMS589844 WWN589843:WWO589844 AF655379:AG655380 KB655379:KC655380 TX655379:TY655380 ADT655379:ADU655380 ANP655379:ANQ655380 AXL655379:AXM655380 BHH655379:BHI655380 BRD655379:BRE655380 CAZ655379:CBA655380 CKV655379:CKW655380 CUR655379:CUS655380 DEN655379:DEO655380 DOJ655379:DOK655380 DYF655379:DYG655380 EIB655379:EIC655380 ERX655379:ERY655380 FBT655379:FBU655380 FLP655379:FLQ655380 FVL655379:FVM655380 GFH655379:GFI655380 GPD655379:GPE655380 GYZ655379:GZA655380 HIV655379:HIW655380 HSR655379:HSS655380 ICN655379:ICO655380 IMJ655379:IMK655380 IWF655379:IWG655380 JGB655379:JGC655380 JPX655379:JPY655380 JZT655379:JZU655380 KJP655379:KJQ655380 KTL655379:KTM655380 LDH655379:LDI655380 LND655379:LNE655380 LWZ655379:LXA655380 MGV655379:MGW655380 MQR655379:MQS655380 NAN655379:NAO655380 NKJ655379:NKK655380 NUF655379:NUG655380 OEB655379:OEC655380 ONX655379:ONY655380 OXT655379:OXU655380 PHP655379:PHQ655380 PRL655379:PRM655380 QBH655379:QBI655380 QLD655379:QLE655380 QUZ655379:QVA655380 REV655379:REW655380 ROR655379:ROS655380 RYN655379:RYO655380 SIJ655379:SIK655380 SSF655379:SSG655380 TCB655379:TCC655380 TLX655379:TLY655380 TVT655379:TVU655380 UFP655379:UFQ655380 UPL655379:UPM655380 UZH655379:UZI655380 VJD655379:VJE655380 VSZ655379:VTA655380 WCV655379:WCW655380 WMR655379:WMS655380 WWN655379:WWO655380 AF720915:AG720916 KB720915:KC720916 TX720915:TY720916 ADT720915:ADU720916 ANP720915:ANQ720916 AXL720915:AXM720916 BHH720915:BHI720916 BRD720915:BRE720916 CAZ720915:CBA720916 CKV720915:CKW720916 CUR720915:CUS720916 DEN720915:DEO720916 DOJ720915:DOK720916 DYF720915:DYG720916 EIB720915:EIC720916 ERX720915:ERY720916 FBT720915:FBU720916 FLP720915:FLQ720916 FVL720915:FVM720916 GFH720915:GFI720916 GPD720915:GPE720916 GYZ720915:GZA720916 HIV720915:HIW720916 HSR720915:HSS720916 ICN720915:ICO720916 IMJ720915:IMK720916 IWF720915:IWG720916 JGB720915:JGC720916 JPX720915:JPY720916 JZT720915:JZU720916 KJP720915:KJQ720916 KTL720915:KTM720916 LDH720915:LDI720916 LND720915:LNE720916 LWZ720915:LXA720916 MGV720915:MGW720916 MQR720915:MQS720916 NAN720915:NAO720916 NKJ720915:NKK720916 NUF720915:NUG720916 OEB720915:OEC720916 ONX720915:ONY720916 OXT720915:OXU720916 PHP720915:PHQ720916 PRL720915:PRM720916 QBH720915:QBI720916 QLD720915:QLE720916 QUZ720915:QVA720916 REV720915:REW720916 ROR720915:ROS720916 RYN720915:RYO720916 SIJ720915:SIK720916 SSF720915:SSG720916 TCB720915:TCC720916 TLX720915:TLY720916 TVT720915:TVU720916 UFP720915:UFQ720916 UPL720915:UPM720916 UZH720915:UZI720916 VJD720915:VJE720916 VSZ720915:VTA720916 WCV720915:WCW720916 WMR720915:WMS720916 WWN720915:WWO720916 AF786451:AG786452 KB786451:KC786452 TX786451:TY786452 ADT786451:ADU786452 ANP786451:ANQ786452 AXL786451:AXM786452 BHH786451:BHI786452 BRD786451:BRE786452 CAZ786451:CBA786452 CKV786451:CKW786452 CUR786451:CUS786452 DEN786451:DEO786452 DOJ786451:DOK786452 DYF786451:DYG786452 EIB786451:EIC786452 ERX786451:ERY786452 FBT786451:FBU786452 FLP786451:FLQ786452 FVL786451:FVM786452 GFH786451:GFI786452 GPD786451:GPE786452 GYZ786451:GZA786452 HIV786451:HIW786452 HSR786451:HSS786452 ICN786451:ICO786452 IMJ786451:IMK786452 IWF786451:IWG786452 JGB786451:JGC786452 JPX786451:JPY786452 JZT786451:JZU786452 KJP786451:KJQ786452 KTL786451:KTM786452 LDH786451:LDI786452 LND786451:LNE786452 LWZ786451:LXA786452 MGV786451:MGW786452 MQR786451:MQS786452 NAN786451:NAO786452 NKJ786451:NKK786452 NUF786451:NUG786452 OEB786451:OEC786452 ONX786451:ONY786452 OXT786451:OXU786452 PHP786451:PHQ786452 PRL786451:PRM786452 QBH786451:QBI786452 QLD786451:QLE786452 QUZ786451:QVA786452 REV786451:REW786452 ROR786451:ROS786452 RYN786451:RYO786452 SIJ786451:SIK786452 SSF786451:SSG786452 TCB786451:TCC786452 TLX786451:TLY786452 TVT786451:TVU786452 UFP786451:UFQ786452 UPL786451:UPM786452 UZH786451:UZI786452 VJD786451:VJE786452 VSZ786451:VTA786452 WCV786451:WCW786452 WMR786451:WMS786452 WWN786451:WWO786452 AF851987:AG851988 KB851987:KC851988 TX851987:TY851988 ADT851987:ADU851988 ANP851987:ANQ851988 AXL851987:AXM851988 BHH851987:BHI851988 BRD851987:BRE851988 CAZ851987:CBA851988 CKV851987:CKW851988 CUR851987:CUS851988 DEN851987:DEO851988 DOJ851987:DOK851988 DYF851987:DYG851988 EIB851987:EIC851988 ERX851987:ERY851988 FBT851987:FBU851988 FLP851987:FLQ851988 FVL851987:FVM851988 GFH851987:GFI851988 GPD851987:GPE851988 GYZ851987:GZA851988 HIV851987:HIW851988 HSR851987:HSS851988 ICN851987:ICO851988 IMJ851987:IMK851988 IWF851987:IWG851988 JGB851987:JGC851988 JPX851987:JPY851988 JZT851987:JZU851988 KJP851987:KJQ851988 KTL851987:KTM851988 LDH851987:LDI851988 LND851987:LNE851988 LWZ851987:LXA851988 MGV851987:MGW851988 MQR851987:MQS851988 NAN851987:NAO851988 NKJ851987:NKK851988 NUF851987:NUG851988 OEB851987:OEC851988 ONX851987:ONY851988 OXT851987:OXU851988 PHP851987:PHQ851988 PRL851987:PRM851988 QBH851987:QBI851988 QLD851987:QLE851988 QUZ851987:QVA851988 REV851987:REW851988 ROR851987:ROS851988 RYN851987:RYO851988 SIJ851987:SIK851988 SSF851987:SSG851988 TCB851987:TCC851988 TLX851987:TLY851988 TVT851987:TVU851988 UFP851987:UFQ851988 UPL851987:UPM851988 UZH851987:UZI851988 VJD851987:VJE851988 VSZ851987:VTA851988 WCV851987:WCW851988 WMR851987:WMS851988 WWN851987:WWO851988 AF917523:AG917524 KB917523:KC917524 TX917523:TY917524 ADT917523:ADU917524 ANP917523:ANQ917524 AXL917523:AXM917524 BHH917523:BHI917524 BRD917523:BRE917524 CAZ917523:CBA917524 CKV917523:CKW917524 CUR917523:CUS917524 DEN917523:DEO917524 DOJ917523:DOK917524 DYF917523:DYG917524 EIB917523:EIC917524 ERX917523:ERY917524 FBT917523:FBU917524 FLP917523:FLQ917524 FVL917523:FVM917524 GFH917523:GFI917524 GPD917523:GPE917524 GYZ917523:GZA917524 HIV917523:HIW917524 HSR917523:HSS917524 ICN917523:ICO917524 IMJ917523:IMK917524 IWF917523:IWG917524 JGB917523:JGC917524 JPX917523:JPY917524 JZT917523:JZU917524 KJP917523:KJQ917524 KTL917523:KTM917524 LDH917523:LDI917524 LND917523:LNE917524 LWZ917523:LXA917524 MGV917523:MGW917524 MQR917523:MQS917524 NAN917523:NAO917524 NKJ917523:NKK917524 NUF917523:NUG917524 OEB917523:OEC917524 ONX917523:ONY917524 OXT917523:OXU917524 PHP917523:PHQ917524 PRL917523:PRM917524 QBH917523:QBI917524 QLD917523:QLE917524 QUZ917523:QVA917524 REV917523:REW917524 ROR917523:ROS917524 RYN917523:RYO917524 SIJ917523:SIK917524 SSF917523:SSG917524 TCB917523:TCC917524 TLX917523:TLY917524 TVT917523:TVU917524 UFP917523:UFQ917524 UPL917523:UPM917524 UZH917523:UZI917524 VJD917523:VJE917524 VSZ917523:VTA917524 WCV917523:WCW917524 WMR917523:WMS917524 WWN917523:WWO917524 AF983059:AG983060 KB983059:KC983060 TX983059:TY983060 ADT983059:ADU983060 ANP983059:ANQ983060 AXL983059:AXM983060 BHH983059:BHI983060 BRD983059:BRE983060 CAZ983059:CBA983060 CKV983059:CKW983060 CUR983059:CUS983060 DEN983059:DEO983060 DOJ983059:DOK983060 DYF983059:DYG983060 EIB983059:EIC983060 ERX983059:ERY983060 FBT983059:FBU983060 FLP983059:FLQ983060 FVL983059:FVM983060 GFH983059:GFI983060 GPD983059:GPE983060 GYZ983059:GZA983060 HIV983059:HIW983060 HSR983059:HSS983060 ICN983059:ICO983060 IMJ983059:IMK983060 IWF983059:IWG983060 JGB983059:JGC983060 JPX983059:JPY983060 JZT983059:JZU983060 KJP983059:KJQ983060 KTL983059:KTM983060 LDH983059:LDI983060 LND983059:LNE983060 LWZ983059:LXA983060 MGV983059:MGW983060 MQR983059:MQS983060 NAN983059:NAO983060 NKJ983059:NKK983060 NUF983059:NUG983060 OEB983059:OEC983060 ONX983059:ONY983060 OXT983059:OXU983060 PHP983059:PHQ983060 PRL983059:PRM983060 QBH983059:QBI983060 QLD983059:QLE983060 QUZ983059:QVA983060 REV983059:REW983060 ROR983059:ROS983060 RYN983059:RYO983060 SIJ983059:SIK983060 SSF983059:SSG983060 TCB983059:TCC983060 TLX983059:TLY983060 TVT983059:TVU983060 UFP983059:UFQ983060 UPL983059:UPM983060 UZH983059:UZI983060 VJD983059:VJE983060 VSZ983059:VTA983060 WCV983059:WCW983060 WMR983059:WMS983060 WWN983059:WWO983060 AP21:AQ21 KL21:KM21 UH21:UI21 AED21:AEE21 ANZ21:AOA21 AXV21:AXW21 BHR21:BHS21 BRN21:BRO21 CBJ21:CBK21 CLF21:CLG21 CVB21:CVC21 DEX21:DEY21 DOT21:DOU21 DYP21:DYQ21 EIL21:EIM21 ESH21:ESI21 FCD21:FCE21 FLZ21:FMA21 FVV21:FVW21 GFR21:GFS21 GPN21:GPO21 GZJ21:GZK21 HJF21:HJG21 HTB21:HTC21 ICX21:ICY21 IMT21:IMU21 IWP21:IWQ21 JGL21:JGM21 JQH21:JQI21 KAD21:KAE21 KJZ21:KKA21 KTV21:KTW21 LDR21:LDS21 LNN21:LNO21 LXJ21:LXK21 MHF21:MHG21 MRB21:MRC21 NAX21:NAY21 NKT21:NKU21 NUP21:NUQ21 OEL21:OEM21 OOH21:OOI21 OYD21:OYE21 PHZ21:PIA21 PRV21:PRW21 QBR21:QBS21 QLN21:QLO21 QVJ21:QVK21 RFF21:RFG21 RPB21:RPC21 RYX21:RYY21 SIT21:SIU21 SSP21:SSQ21 TCL21:TCM21 TMH21:TMI21 TWD21:TWE21 UFZ21:UGA21 UPV21:UPW21 UZR21:UZS21 VJN21:VJO21 VTJ21:VTK21 WDF21:WDG21 WNB21:WNC21 WWX21:WWY21 AP65557:AQ65557 KL65557:KM65557 UH65557:UI65557 AED65557:AEE65557 ANZ65557:AOA65557 AXV65557:AXW65557 BHR65557:BHS65557 BRN65557:BRO65557 CBJ65557:CBK65557 CLF65557:CLG65557 CVB65557:CVC65557 DEX65557:DEY65557 DOT65557:DOU65557 DYP65557:DYQ65557 EIL65557:EIM65557 ESH65557:ESI65557 FCD65557:FCE65557 FLZ65557:FMA65557 FVV65557:FVW65557 GFR65557:GFS65557 GPN65557:GPO65557 GZJ65557:GZK65557 HJF65557:HJG65557 HTB65557:HTC65557 ICX65557:ICY65557 IMT65557:IMU65557 IWP65557:IWQ65557 JGL65557:JGM65557 JQH65557:JQI65557 KAD65557:KAE65557 KJZ65557:KKA65557 KTV65557:KTW65557 LDR65557:LDS65557 LNN65557:LNO65557 LXJ65557:LXK65557 MHF65557:MHG65557 MRB65557:MRC65557 NAX65557:NAY65557 NKT65557:NKU65557 NUP65557:NUQ65557 OEL65557:OEM65557 OOH65557:OOI65557 OYD65557:OYE65557 PHZ65557:PIA65557 PRV65557:PRW65557 QBR65557:QBS65557 QLN65557:QLO65557 QVJ65557:QVK65557 RFF65557:RFG65557 RPB65557:RPC65557 RYX65557:RYY65557 SIT65557:SIU65557 SSP65557:SSQ65557 TCL65557:TCM65557 TMH65557:TMI65557 TWD65557:TWE65557 UFZ65557:UGA65557 UPV65557:UPW65557 UZR65557:UZS65557 VJN65557:VJO65557 VTJ65557:VTK65557 WDF65557:WDG65557 WNB65557:WNC65557 WWX65557:WWY65557 AP131093:AQ131093 KL131093:KM131093 UH131093:UI131093 AED131093:AEE131093 ANZ131093:AOA131093 AXV131093:AXW131093 BHR131093:BHS131093 BRN131093:BRO131093 CBJ131093:CBK131093 CLF131093:CLG131093 CVB131093:CVC131093 DEX131093:DEY131093 DOT131093:DOU131093 DYP131093:DYQ131093 EIL131093:EIM131093 ESH131093:ESI131093 FCD131093:FCE131093 FLZ131093:FMA131093 FVV131093:FVW131093 GFR131093:GFS131093 GPN131093:GPO131093 GZJ131093:GZK131093 HJF131093:HJG131093 HTB131093:HTC131093 ICX131093:ICY131093 IMT131093:IMU131093 IWP131093:IWQ131093 JGL131093:JGM131093 JQH131093:JQI131093 KAD131093:KAE131093 KJZ131093:KKA131093 KTV131093:KTW131093 LDR131093:LDS131093 LNN131093:LNO131093 LXJ131093:LXK131093 MHF131093:MHG131093 MRB131093:MRC131093 NAX131093:NAY131093 NKT131093:NKU131093 NUP131093:NUQ131093 OEL131093:OEM131093 OOH131093:OOI131093 OYD131093:OYE131093 PHZ131093:PIA131093 PRV131093:PRW131093 QBR131093:QBS131093 QLN131093:QLO131093 QVJ131093:QVK131093 RFF131093:RFG131093 RPB131093:RPC131093 RYX131093:RYY131093 SIT131093:SIU131093 SSP131093:SSQ131093 TCL131093:TCM131093 TMH131093:TMI131093 TWD131093:TWE131093 UFZ131093:UGA131093 UPV131093:UPW131093 UZR131093:UZS131093 VJN131093:VJO131093 VTJ131093:VTK131093 WDF131093:WDG131093 WNB131093:WNC131093 WWX131093:WWY131093 AP196629:AQ196629 KL196629:KM196629 UH196629:UI196629 AED196629:AEE196629 ANZ196629:AOA196629 AXV196629:AXW196629 BHR196629:BHS196629 BRN196629:BRO196629 CBJ196629:CBK196629 CLF196629:CLG196629 CVB196629:CVC196629 DEX196629:DEY196629 DOT196629:DOU196629 DYP196629:DYQ196629 EIL196629:EIM196629 ESH196629:ESI196629 FCD196629:FCE196629 FLZ196629:FMA196629 FVV196629:FVW196629 GFR196629:GFS196629 GPN196629:GPO196629 GZJ196629:GZK196629 HJF196629:HJG196629 HTB196629:HTC196629 ICX196629:ICY196629 IMT196629:IMU196629 IWP196629:IWQ196629 JGL196629:JGM196629 JQH196629:JQI196629 KAD196629:KAE196629 KJZ196629:KKA196629 KTV196629:KTW196629 LDR196629:LDS196629 LNN196629:LNO196629 LXJ196629:LXK196629 MHF196629:MHG196629 MRB196629:MRC196629 NAX196629:NAY196629 NKT196629:NKU196629 NUP196629:NUQ196629 OEL196629:OEM196629 OOH196629:OOI196629 OYD196629:OYE196629 PHZ196629:PIA196629 PRV196629:PRW196629 QBR196629:QBS196629 QLN196629:QLO196629 QVJ196629:QVK196629 RFF196629:RFG196629 RPB196629:RPC196629 RYX196629:RYY196629 SIT196629:SIU196629 SSP196629:SSQ196629 TCL196629:TCM196629 TMH196629:TMI196629 TWD196629:TWE196629 UFZ196629:UGA196629 UPV196629:UPW196629 UZR196629:UZS196629 VJN196629:VJO196629 VTJ196629:VTK196629 WDF196629:WDG196629 WNB196629:WNC196629 WWX196629:WWY196629 AP262165:AQ262165 KL262165:KM262165 UH262165:UI262165 AED262165:AEE262165 ANZ262165:AOA262165 AXV262165:AXW262165 BHR262165:BHS262165 BRN262165:BRO262165 CBJ262165:CBK262165 CLF262165:CLG262165 CVB262165:CVC262165 DEX262165:DEY262165 DOT262165:DOU262165 DYP262165:DYQ262165 EIL262165:EIM262165 ESH262165:ESI262165 FCD262165:FCE262165 FLZ262165:FMA262165 FVV262165:FVW262165 GFR262165:GFS262165 GPN262165:GPO262165 GZJ262165:GZK262165 HJF262165:HJG262165 HTB262165:HTC262165 ICX262165:ICY262165 IMT262165:IMU262165 IWP262165:IWQ262165 JGL262165:JGM262165 JQH262165:JQI262165 KAD262165:KAE262165 KJZ262165:KKA262165 KTV262165:KTW262165 LDR262165:LDS262165 LNN262165:LNO262165 LXJ262165:LXK262165 MHF262165:MHG262165 MRB262165:MRC262165 NAX262165:NAY262165 NKT262165:NKU262165 NUP262165:NUQ262165 OEL262165:OEM262165 OOH262165:OOI262165 OYD262165:OYE262165 PHZ262165:PIA262165 PRV262165:PRW262165 QBR262165:QBS262165 QLN262165:QLO262165 QVJ262165:QVK262165 RFF262165:RFG262165 RPB262165:RPC262165 RYX262165:RYY262165 SIT262165:SIU262165 SSP262165:SSQ262165 TCL262165:TCM262165 TMH262165:TMI262165 TWD262165:TWE262165 UFZ262165:UGA262165 UPV262165:UPW262165 UZR262165:UZS262165 VJN262165:VJO262165 VTJ262165:VTK262165 WDF262165:WDG262165 WNB262165:WNC262165 WWX262165:WWY262165 AP327701:AQ327701 KL327701:KM327701 UH327701:UI327701 AED327701:AEE327701 ANZ327701:AOA327701 AXV327701:AXW327701 BHR327701:BHS327701 BRN327701:BRO327701 CBJ327701:CBK327701 CLF327701:CLG327701 CVB327701:CVC327701 DEX327701:DEY327701 DOT327701:DOU327701 DYP327701:DYQ327701 EIL327701:EIM327701 ESH327701:ESI327701 FCD327701:FCE327701 FLZ327701:FMA327701 FVV327701:FVW327701 GFR327701:GFS327701 GPN327701:GPO327701 GZJ327701:GZK327701 HJF327701:HJG327701 HTB327701:HTC327701 ICX327701:ICY327701 IMT327701:IMU327701 IWP327701:IWQ327701 JGL327701:JGM327701 JQH327701:JQI327701 KAD327701:KAE327701 KJZ327701:KKA327701 KTV327701:KTW327701 LDR327701:LDS327701 LNN327701:LNO327701 LXJ327701:LXK327701 MHF327701:MHG327701 MRB327701:MRC327701 NAX327701:NAY327701 NKT327701:NKU327701 NUP327701:NUQ327701 OEL327701:OEM327701 OOH327701:OOI327701 OYD327701:OYE327701 PHZ327701:PIA327701 PRV327701:PRW327701 QBR327701:QBS327701 QLN327701:QLO327701 QVJ327701:QVK327701 RFF327701:RFG327701 RPB327701:RPC327701 RYX327701:RYY327701 SIT327701:SIU327701 SSP327701:SSQ327701 TCL327701:TCM327701 TMH327701:TMI327701 TWD327701:TWE327701 UFZ327701:UGA327701 UPV327701:UPW327701 UZR327701:UZS327701 VJN327701:VJO327701 VTJ327701:VTK327701 WDF327701:WDG327701 WNB327701:WNC327701 WWX327701:WWY327701 AP393237:AQ393237 KL393237:KM393237 UH393237:UI393237 AED393237:AEE393237 ANZ393237:AOA393237 AXV393237:AXW393237 BHR393237:BHS393237 BRN393237:BRO393237 CBJ393237:CBK393237 CLF393237:CLG393237 CVB393237:CVC393237 DEX393237:DEY393237 DOT393237:DOU393237 DYP393237:DYQ393237 EIL393237:EIM393237 ESH393237:ESI393237 FCD393237:FCE393237 FLZ393237:FMA393237 FVV393237:FVW393237 GFR393237:GFS393237 GPN393237:GPO393237 GZJ393237:GZK393237 HJF393237:HJG393237 HTB393237:HTC393237 ICX393237:ICY393237 IMT393237:IMU393237 IWP393237:IWQ393237 JGL393237:JGM393237 JQH393237:JQI393237 KAD393237:KAE393237 KJZ393237:KKA393237 KTV393237:KTW393237 LDR393237:LDS393237 LNN393237:LNO393237 LXJ393237:LXK393237 MHF393237:MHG393237 MRB393237:MRC393237 NAX393237:NAY393237 NKT393237:NKU393237 NUP393237:NUQ393237 OEL393237:OEM393237 OOH393237:OOI393237 OYD393237:OYE393237 PHZ393237:PIA393237 PRV393237:PRW393237 QBR393237:QBS393237 QLN393237:QLO393237 QVJ393237:QVK393237 RFF393237:RFG393237 RPB393237:RPC393237 RYX393237:RYY393237 SIT393237:SIU393237 SSP393237:SSQ393237 TCL393237:TCM393237 TMH393237:TMI393237 TWD393237:TWE393237 UFZ393237:UGA393237 UPV393237:UPW393237 UZR393237:UZS393237 VJN393237:VJO393237 VTJ393237:VTK393237 WDF393237:WDG393237 WNB393237:WNC393237 WWX393237:WWY393237 AP458773:AQ458773 KL458773:KM458773 UH458773:UI458773 AED458773:AEE458773 ANZ458773:AOA458773 AXV458773:AXW458773 BHR458773:BHS458773 BRN458773:BRO458773 CBJ458773:CBK458773 CLF458773:CLG458773 CVB458773:CVC458773 DEX458773:DEY458773 DOT458773:DOU458773 DYP458773:DYQ458773 EIL458773:EIM458773 ESH458773:ESI458773 FCD458773:FCE458773 FLZ458773:FMA458773 FVV458773:FVW458773 GFR458773:GFS458773 GPN458773:GPO458773 GZJ458773:GZK458773 HJF458773:HJG458773 HTB458773:HTC458773 ICX458773:ICY458773 IMT458773:IMU458773 IWP458773:IWQ458773 JGL458773:JGM458773 JQH458773:JQI458773 KAD458773:KAE458773 KJZ458773:KKA458773 KTV458773:KTW458773 LDR458773:LDS458773 LNN458773:LNO458773 LXJ458773:LXK458773 MHF458773:MHG458773 MRB458773:MRC458773 NAX458773:NAY458773 NKT458773:NKU458773 NUP458773:NUQ458773 OEL458773:OEM458773 OOH458773:OOI458773 OYD458773:OYE458773 PHZ458773:PIA458773 PRV458773:PRW458773 QBR458773:QBS458773 QLN458773:QLO458773 QVJ458773:QVK458773 RFF458773:RFG458773 RPB458773:RPC458773 RYX458773:RYY458773 SIT458773:SIU458773 SSP458773:SSQ458773 TCL458773:TCM458773 TMH458773:TMI458773 TWD458773:TWE458773 UFZ458773:UGA458773 UPV458773:UPW458773 UZR458773:UZS458773 VJN458773:VJO458773 VTJ458773:VTK458773 WDF458773:WDG458773 WNB458773:WNC458773 WWX458773:WWY458773 AP524309:AQ524309 KL524309:KM524309 UH524309:UI524309 AED524309:AEE524309 ANZ524309:AOA524309 AXV524309:AXW524309 BHR524309:BHS524309 BRN524309:BRO524309 CBJ524309:CBK524309 CLF524309:CLG524309 CVB524309:CVC524309 DEX524309:DEY524309 DOT524309:DOU524309 DYP524309:DYQ524309 EIL524309:EIM524309 ESH524309:ESI524309 FCD524309:FCE524309 FLZ524309:FMA524309 FVV524309:FVW524309 GFR524309:GFS524309 GPN524309:GPO524309 GZJ524309:GZK524309 HJF524309:HJG524309 HTB524309:HTC524309 ICX524309:ICY524309 IMT524309:IMU524309 IWP524309:IWQ524309 JGL524309:JGM524309 JQH524309:JQI524309 KAD524309:KAE524309 KJZ524309:KKA524309 KTV524309:KTW524309 LDR524309:LDS524309 LNN524309:LNO524309 LXJ524309:LXK524309 MHF524309:MHG524309 MRB524309:MRC524309 NAX524309:NAY524309 NKT524309:NKU524309 NUP524309:NUQ524309 OEL524309:OEM524309 OOH524309:OOI524309 OYD524309:OYE524309 PHZ524309:PIA524309 PRV524309:PRW524309 QBR524309:QBS524309 QLN524309:QLO524309 QVJ524309:QVK524309 RFF524309:RFG524309 RPB524309:RPC524309 RYX524309:RYY524309 SIT524309:SIU524309 SSP524309:SSQ524309 TCL524309:TCM524309 TMH524309:TMI524309 TWD524309:TWE524309 UFZ524309:UGA524309 UPV524309:UPW524309 UZR524309:UZS524309 VJN524309:VJO524309 VTJ524309:VTK524309 WDF524309:WDG524309 WNB524309:WNC524309 WWX524309:WWY524309 AP589845:AQ589845 KL589845:KM589845 UH589845:UI589845 AED589845:AEE589845 ANZ589845:AOA589845 AXV589845:AXW589845 BHR589845:BHS589845 BRN589845:BRO589845 CBJ589845:CBK589845 CLF589845:CLG589845 CVB589845:CVC589845 DEX589845:DEY589845 DOT589845:DOU589845 DYP589845:DYQ589845 EIL589845:EIM589845 ESH589845:ESI589845 FCD589845:FCE589845 FLZ589845:FMA589845 FVV589845:FVW589845 GFR589845:GFS589845 GPN589845:GPO589845 GZJ589845:GZK589845 HJF589845:HJG589845 HTB589845:HTC589845 ICX589845:ICY589845 IMT589845:IMU589845 IWP589845:IWQ589845 JGL589845:JGM589845 JQH589845:JQI589845 KAD589845:KAE589845 KJZ589845:KKA589845 KTV589845:KTW589845 LDR589845:LDS589845 LNN589845:LNO589845 LXJ589845:LXK589845 MHF589845:MHG589845 MRB589845:MRC589845 NAX589845:NAY589845 NKT589845:NKU589845 NUP589845:NUQ589845 OEL589845:OEM589845 OOH589845:OOI589845 OYD589845:OYE589845 PHZ589845:PIA589845 PRV589845:PRW589845 QBR589845:QBS589845 QLN589845:QLO589845 QVJ589845:QVK589845 RFF589845:RFG589845 RPB589845:RPC589845 RYX589845:RYY589845 SIT589845:SIU589845 SSP589845:SSQ589845 TCL589845:TCM589845 TMH589845:TMI589845 TWD589845:TWE589845 UFZ589845:UGA589845 UPV589845:UPW589845 UZR589845:UZS589845 VJN589845:VJO589845 VTJ589845:VTK589845 WDF589845:WDG589845 WNB589845:WNC589845 WWX589845:WWY589845 AP655381:AQ655381 KL655381:KM655381 UH655381:UI655381 AED655381:AEE655381 ANZ655381:AOA655381 AXV655381:AXW655381 BHR655381:BHS655381 BRN655381:BRO655381 CBJ655381:CBK655381 CLF655381:CLG655381 CVB655381:CVC655381 DEX655381:DEY655381 DOT655381:DOU655381 DYP655381:DYQ655381 EIL655381:EIM655381 ESH655381:ESI655381 FCD655381:FCE655381 FLZ655381:FMA655381 FVV655381:FVW655381 GFR655381:GFS655381 GPN655381:GPO655381 GZJ655381:GZK655381 HJF655381:HJG655381 HTB655381:HTC655381 ICX655381:ICY655381 IMT655381:IMU655381 IWP655381:IWQ655381 JGL655381:JGM655381 JQH655381:JQI655381 KAD655381:KAE655381 KJZ655381:KKA655381 KTV655381:KTW655381 LDR655381:LDS655381 LNN655381:LNO655381 LXJ655381:LXK655381 MHF655381:MHG655381 MRB655381:MRC655381 NAX655381:NAY655381 NKT655381:NKU655381 NUP655381:NUQ655381 OEL655381:OEM655381 OOH655381:OOI655381 OYD655381:OYE655381 PHZ655381:PIA655381 PRV655381:PRW655381 QBR655381:QBS655381 QLN655381:QLO655381 QVJ655381:QVK655381 RFF655381:RFG655381 RPB655381:RPC655381 RYX655381:RYY655381 SIT655381:SIU655381 SSP655381:SSQ655381 TCL655381:TCM655381 TMH655381:TMI655381 TWD655381:TWE655381 UFZ655381:UGA655381 UPV655381:UPW655381 UZR655381:UZS655381 VJN655381:VJO655381 VTJ655381:VTK655381 WDF655381:WDG655381 WNB655381:WNC655381 WWX655381:WWY655381 AP720917:AQ720917 KL720917:KM720917 UH720917:UI720917 AED720917:AEE720917 ANZ720917:AOA720917 AXV720917:AXW720917 BHR720917:BHS720917 BRN720917:BRO720917 CBJ720917:CBK720917 CLF720917:CLG720917 CVB720917:CVC720917 DEX720917:DEY720917 DOT720917:DOU720917 DYP720917:DYQ720917 EIL720917:EIM720917 ESH720917:ESI720917 FCD720917:FCE720917 FLZ720917:FMA720917 FVV720917:FVW720917 GFR720917:GFS720917 GPN720917:GPO720917 GZJ720917:GZK720917 HJF720917:HJG720917 HTB720917:HTC720917 ICX720917:ICY720917 IMT720917:IMU720917 IWP720917:IWQ720917 JGL720917:JGM720917 JQH720917:JQI720917 KAD720917:KAE720917 KJZ720917:KKA720917 KTV720917:KTW720917 LDR720917:LDS720917 LNN720917:LNO720917 LXJ720917:LXK720917 MHF720917:MHG720917 MRB720917:MRC720917 NAX720917:NAY720917 NKT720917:NKU720917 NUP720917:NUQ720917 OEL720917:OEM720917 OOH720917:OOI720917 OYD720917:OYE720917 PHZ720917:PIA720917 PRV720917:PRW720917 QBR720917:QBS720917 QLN720917:QLO720917 QVJ720917:QVK720917 RFF720917:RFG720917 RPB720917:RPC720917 RYX720917:RYY720917 SIT720917:SIU720917 SSP720917:SSQ720917 TCL720917:TCM720917 TMH720917:TMI720917 TWD720917:TWE720917 UFZ720917:UGA720917 UPV720917:UPW720917 UZR720917:UZS720917 VJN720917:VJO720917 VTJ720917:VTK720917 WDF720917:WDG720917 WNB720917:WNC720917 WWX720917:WWY720917 AP786453:AQ786453 KL786453:KM786453 UH786453:UI786453 AED786453:AEE786453 ANZ786453:AOA786453 AXV786453:AXW786453 BHR786453:BHS786453 BRN786453:BRO786453 CBJ786453:CBK786453 CLF786453:CLG786453 CVB786453:CVC786453 DEX786453:DEY786453 DOT786453:DOU786453 DYP786453:DYQ786453 EIL786453:EIM786453 ESH786453:ESI786453 FCD786453:FCE786453 FLZ786453:FMA786453 FVV786453:FVW786453 GFR786453:GFS786453 GPN786453:GPO786453 GZJ786453:GZK786453 HJF786453:HJG786453 HTB786453:HTC786453 ICX786453:ICY786453 IMT786453:IMU786453 IWP786453:IWQ786453 JGL786453:JGM786453 JQH786453:JQI786453 KAD786453:KAE786453 KJZ786453:KKA786453 KTV786453:KTW786453 LDR786453:LDS786453 LNN786453:LNO786453 LXJ786453:LXK786453 MHF786453:MHG786453 MRB786453:MRC786453 NAX786453:NAY786453 NKT786453:NKU786453 NUP786453:NUQ786453 OEL786453:OEM786453 OOH786453:OOI786453 OYD786453:OYE786453 PHZ786453:PIA786453 PRV786453:PRW786453 QBR786453:QBS786453 QLN786453:QLO786453 QVJ786453:QVK786453 RFF786453:RFG786453 RPB786453:RPC786453 RYX786453:RYY786453 SIT786453:SIU786453 SSP786453:SSQ786453 TCL786453:TCM786453 TMH786453:TMI786453 TWD786453:TWE786453 UFZ786453:UGA786453 UPV786453:UPW786453 UZR786453:UZS786453 VJN786453:VJO786453 VTJ786453:VTK786453 WDF786453:WDG786453 WNB786453:WNC786453 WWX786453:WWY786453 AP851989:AQ851989 KL851989:KM851989 UH851989:UI851989 AED851989:AEE851989 ANZ851989:AOA851989 AXV851989:AXW851989 BHR851989:BHS851989 BRN851989:BRO851989 CBJ851989:CBK851989 CLF851989:CLG851989 CVB851989:CVC851989 DEX851989:DEY851989 DOT851989:DOU851989 DYP851989:DYQ851989 EIL851989:EIM851989 ESH851989:ESI851989 FCD851989:FCE851989 FLZ851989:FMA851989 FVV851989:FVW851989 GFR851989:GFS851989 GPN851989:GPO851989 GZJ851989:GZK851989 HJF851989:HJG851989 HTB851989:HTC851989 ICX851989:ICY851989 IMT851989:IMU851989 IWP851989:IWQ851989 JGL851989:JGM851989 JQH851989:JQI851989 KAD851989:KAE851989 KJZ851989:KKA851989 KTV851989:KTW851989 LDR851989:LDS851989 LNN851989:LNO851989 LXJ851989:LXK851989 MHF851989:MHG851989 MRB851989:MRC851989 NAX851989:NAY851989 NKT851989:NKU851989 NUP851989:NUQ851989 OEL851989:OEM851989 OOH851989:OOI851989 OYD851989:OYE851989 PHZ851989:PIA851989 PRV851989:PRW851989 QBR851989:QBS851989 QLN851989:QLO851989 QVJ851989:QVK851989 RFF851989:RFG851989 RPB851989:RPC851989 RYX851989:RYY851989 SIT851989:SIU851989 SSP851989:SSQ851989 TCL851989:TCM851989 TMH851989:TMI851989 TWD851989:TWE851989 UFZ851989:UGA851989 UPV851989:UPW851989 UZR851989:UZS851989 VJN851989:VJO851989 VTJ851989:VTK851989 WDF851989:WDG851989 WNB851989:WNC851989 WWX851989:WWY851989 AP917525:AQ917525 KL917525:KM917525 UH917525:UI917525 AED917525:AEE917525 ANZ917525:AOA917525 AXV917525:AXW917525 BHR917525:BHS917525 BRN917525:BRO917525 CBJ917525:CBK917525 CLF917525:CLG917525 CVB917525:CVC917525 DEX917525:DEY917525 DOT917525:DOU917525 DYP917525:DYQ917525 EIL917525:EIM917525 ESH917525:ESI917525 FCD917525:FCE917525 FLZ917525:FMA917525 FVV917525:FVW917525 GFR917525:GFS917525 GPN917525:GPO917525 GZJ917525:GZK917525 HJF917525:HJG917525 HTB917525:HTC917525 ICX917525:ICY917525 IMT917525:IMU917525 IWP917525:IWQ917525 JGL917525:JGM917525 JQH917525:JQI917525 KAD917525:KAE917525 KJZ917525:KKA917525 KTV917525:KTW917525 LDR917525:LDS917525 LNN917525:LNO917525 LXJ917525:LXK917525 MHF917525:MHG917525 MRB917525:MRC917525 NAX917525:NAY917525 NKT917525:NKU917525 NUP917525:NUQ917525 OEL917525:OEM917525 OOH917525:OOI917525 OYD917525:OYE917525 PHZ917525:PIA917525 PRV917525:PRW917525 QBR917525:QBS917525 QLN917525:QLO917525 QVJ917525:QVK917525 RFF917525:RFG917525 RPB917525:RPC917525 RYX917525:RYY917525 SIT917525:SIU917525 SSP917525:SSQ917525 TCL917525:TCM917525 TMH917525:TMI917525 TWD917525:TWE917525 UFZ917525:UGA917525 UPV917525:UPW917525 UZR917525:UZS917525 VJN917525:VJO917525 VTJ917525:VTK917525 WDF917525:WDG917525 WNB917525:WNC917525 WWX917525:WWY917525 AP983061:AQ983061 KL983061:KM983061 UH983061:UI983061 AED983061:AEE983061 ANZ983061:AOA983061 AXV983061:AXW983061 BHR983061:BHS983061 BRN983061:BRO983061 CBJ983061:CBK983061 CLF983061:CLG983061 CVB983061:CVC983061 DEX983061:DEY983061 DOT983061:DOU983061 DYP983061:DYQ983061 EIL983061:EIM983061 ESH983061:ESI983061 FCD983061:FCE983061 FLZ983061:FMA983061 FVV983061:FVW983061 GFR983061:GFS983061 GPN983061:GPO983061 GZJ983061:GZK983061 HJF983061:HJG983061 HTB983061:HTC983061 ICX983061:ICY983061 IMT983061:IMU983061 IWP983061:IWQ983061 JGL983061:JGM983061 JQH983061:JQI983061 KAD983061:KAE983061 KJZ983061:KKA983061 KTV983061:KTW983061 LDR983061:LDS983061 LNN983061:LNO983061 LXJ983061:LXK983061 MHF983061:MHG983061 MRB983061:MRC983061 NAX983061:NAY983061 NKT983061:NKU983061 NUP983061:NUQ983061 OEL983061:OEM983061 OOH983061:OOI983061 OYD983061:OYE983061 PHZ983061:PIA983061 PRV983061:PRW983061 QBR983061:QBS983061 QLN983061:QLO983061 QVJ983061:QVK983061 RFF983061:RFG983061 RPB983061:RPC983061 RYX983061:RYY983061 SIT983061:SIU983061 SSP983061:SSQ983061 TCL983061:TCM983061 TMH983061:TMI983061 TWD983061:TWE983061 UFZ983061:UGA983061 UPV983061:UPW983061 UZR983061:UZS983061 VJN983061:VJO983061 VTJ983061:VTK983061 WDF983061:WDG983061 WNB983061:WNC983061 WWX983061:WWY983061 AH21:AI21 KD21:KE21 TZ21:UA21 ADV21:ADW21 ANR21:ANS21 AXN21:AXO21 BHJ21:BHK21 BRF21:BRG21 CBB21:CBC21 CKX21:CKY21 CUT21:CUU21 DEP21:DEQ21 DOL21:DOM21 DYH21:DYI21 EID21:EIE21 ERZ21:ESA21 FBV21:FBW21 FLR21:FLS21 FVN21:FVO21 GFJ21:GFK21 GPF21:GPG21 GZB21:GZC21 HIX21:HIY21 HST21:HSU21 ICP21:ICQ21 IML21:IMM21 IWH21:IWI21 JGD21:JGE21 JPZ21:JQA21 JZV21:JZW21 KJR21:KJS21 KTN21:KTO21 LDJ21:LDK21 LNF21:LNG21 LXB21:LXC21 MGX21:MGY21 MQT21:MQU21 NAP21:NAQ21 NKL21:NKM21 NUH21:NUI21 OED21:OEE21 ONZ21:OOA21 OXV21:OXW21 PHR21:PHS21 PRN21:PRO21 QBJ21:QBK21 QLF21:QLG21 QVB21:QVC21 REX21:REY21 ROT21:ROU21 RYP21:RYQ21 SIL21:SIM21 SSH21:SSI21 TCD21:TCE21 TLZ21:TMA21 TVV21:TVW21 UFR21:UFS21 UPN21:UPO21 UZJ21:UZK21 VJF21:VJG21 VTB21:VTC21 WCX21:WCY21 WMT21:WMU21 WWP21:WWQ21 AH65557:AI65557 KD65557:KE65557 TZ65557:UA65557 ADV65557:ADW65557 ANR65557:ANS65557 AXN65557:AXO65557 BHJ65557:BHK65557 BRF65557:BRG65557 CBB65557:CBC65557 CKX65557:CKY65557 CUT65557:CUU65557 DEP65557:DEQ65557 DOL65557:DOM65557 DYH65557:DYI65557 EID65557:EIE65557 ERZ65557:ESA65557 FBV65557:FBW65557 FLR65557:FLS65557 FVN65557:FVO65557 GFJ65557:GFK65557 GPF65557:GPG65557 GZB65557:GZC65557 HIX65557:HIY65557 HST65557:HSU65557 ICP65557:ICQ65557 IML65557:IMM65557 IWH65557:IWI65557 JGD65557:JGE65557 JPZ65557:JQA65557 JZV65557:JZW65557 KJR65557:KJS65557 KTN65557:KTO65557 LDJ65557:LDK65557 LNF65557:LNG65557 LXB65557:LXC65557 MGX65557:MGY65557 MQT65557:MQU65557 NAP65557:NAQ65557 NKL65557:NKM65557 NUH65557:NUI65557 OED65557:OEE65557 ONZ65557:OOA65557 OXV65557:OXW65557 PHR65557:PHS65557 PRN65557:PRO65557 QBJ65557:QBK65557 QLF65557:QLG65557 QVB65557:QVC65557 REX65557:REY65557 ROT65557:ROU65557 RYP65557:RYQ65557 SIL65557:SIM65557 SSH65557:SSI65557 TCD65557:TCE65557 TLZ65557:TMA65557 TVV65557:TVW65557 UFR65557:UFS65557 UPN65557:UPO65557 UZJ65557:UZK65557 VJF65557:VJG65557 VTB65557:VTC65557 WCX65557:WCY65557 WMT65557:WMU65557 WWP65557:WWQ65557 AH131093:AI131093 KD131093:KE131093 TZ131093:UA131093 ADV131093:ADW131093 ANR131093:ANS131093 AXN131093:AXO131093 BHJ131093:BHK131093 BRF131093:BRG131093 CBB131093:CBC131093 CKX131093:CKY131093 CUT131093:CUU131093 DEP131093:DEQ131093 DOL131093:DOM131093 DYH131093:DYI131093 EID131093:EIE131093 ERZ131093:ESA131093 FBV131093:FBW131093 FLR131093:FLS131093 FVN131093:FVO131093 GFJ131093:GFK131093 GPF131093:GPG131093 GZB131093:GZC131093 HIX131093:HIY131093 HST131093:HSU131093 ICP131093:ICQ131093 IML131093:IMM131093 IWH131093:IWI131093 JGD131093:JGE131093 JPZ131093:JQA131093 JZV131093:JZW131093 KJR131093:KJS131093 KTN131093:KTO131093 LDJ131093:LDK131093 LNF131093:LNG131093 LXB131093:LXC131093 MGX131093:MGY131093 MQT131093:MQU131093 NAP131093:NAQ131093 NKL131093:NKM131093 NUH131093:NUI131093 OED131093:OEE131093 ONZ131093:OOA131093 OXV131093:OXW131093 PHR131093:PHS131093 PRN131093:PRO131093 QBJ131093:QBK131093 QLF131093:QLG131093 QVB131093:QVC131093 REX131093:REY131093 ROT131093:ROU131093 RYP131093:RYQ131093 SIL131093:SIM131093 SSH131093:SSI131093 TCD131093:TCE131093 TLZ131093:TMA131093 TVV131093:TVW131093 UFR131093:UFS131093 UPN131093:UPO131093 UZJ131093:UZK131093 VJF131093:VJG131093 VTB131093:VTC131093 WCX131093:WCY131093 WMT131093:WMU131093 WWP131093:WWQ131093 AH196629:AI196629 KD196629:KE196629 TZ196629:UA196629 ADV196629:ADW196629 ANR196629:ANS196629 AXN196629:AXO196629 BHJ196629:BHK196629 BRF196629:BRG196629 CBB196629:CBC196629 CKX196629:CKY196629 CUT196629:CUU196629 DEP196629:DEQ196629 DOL196629:DOM196629 DYH196629:DYI196629 EID196629:EIE196629 ERZ196629:ESA196629 FBV196629:FBW196629 FLR196629:FLS196629 FVN196629:FVO196629 GFJ196629:GFK196629 GPF196629:GPG196629 GZB196629:GZC196629 HIX196629:HIY196629 HST196629:HSU196629 ICP196629:ICQ196629 IML196629:IMM196629 IWH196629:IWI196629 JGD196629:JGE196629 JPZ196629:JQA196629 JZV196629:JZW196629 KJR196629:KJS196629 KTN196629:KTO196629 LDJ196629:LDK196629 LNF196629:LNG196629 LXB196629:LXC196629 MGX196629:MGY196629 MQT196629:MQU196629 NAP196629:NAQ196629 NKL196629:NKM196629 NUH196629:NUI196629 OED196629:OEE196629 ONZ196629:OOA196629 OXV196629:OXW196629 PHR196629:PHS196629 PRN196629:PRO196629 QBJ196629:QBK196629 QLF196629:QLG196629 QVB196629:QVC196629 REX196629:REY196629 ROT196629:ROU196629 RYP196629:RYQ196629 SIL196629:SIM196629 SSH196629:SSI196629 TCD196629:TCE196629 TLZ196629:TMA196629 TVV196629:TVW196629 UFR196629:UFS196629 UPN196629:UPO196629 UZJ196629:UZK196629 VJF196629:VJG196629 VTB196629:VTC196629 WCX196629:WCY196629 WMT196629:WMU196629 WWP196629:WWQ196629 AH262165:AI262165 KD262165:KE262165 TZ262165:UA262165 ADV262165:ADW262165 ANR262165:ANS262165 AXN262165:AXO262165 BHJ262165:BHK262165 BRF262165:BRG262165 CBB262165:CBC262165 CKX262165:CKY262165 CUT262165:CUU262165 DEP262165:DEQ262165 DOL262165:DOM262165 DYH262165:DYI262165 EID262165:EIE262165 ERZ262165:ESA262165 FBV262165:FBW262165 FLR262165:FLS262165 FVN262165:FVO262165 GFJ262165:GFK262165 GPF262165:GPG262165 GZB262165:GZC262165 HIX262165:HIY262165 HST262165:HSU262165 ICP262165:ICQ262165 IML262165:IMM262165 IWH262165:IWI262165 JGD262165:JGE262165 JPZ262165:JQA262165 JZV262165:JZW262165 KJR262165:KJS262165 KTN262165:KTO262165 LDJ262165:LDK262165 LNF262165:LNG262165 LXB262165:LXC262165 MGX262165:MGY262165 MQT262165:MQU262165 NAP262165:NAQ262165 NKL262165:NKM262165 NUH262165:NUI262165 OED262165:OEE262165 ONZ262165:OOA262165 OXV262165:OXW262165 PHR262165:PHS262165 PRN262165:PRO262165 QBJ262165:QBK262165 QLF262165:QLG262165 QVB262165:QVC262165 REX262165:REY262165 ROT262165:ROU262165 RYP262165:RYQ262165 SIL262165:SIM262165 SSH262165:SSI262165 TCD262165:TCE262165 TLZ262165:TMA262165 TVV262165:TVW262165 UFR262165:UFS262165 UPN262165:UPO262165 UZJ262165:UZK262165 VJF262165:VJG262165 VTB262165:VTC262165 WCX262165:WCY262165 WMT262165:WMU262165 WWP262165:WWQ262165 AH327701:AI327701 KD327701:KE327701 TZ327701:UA327701 ADV327701:ADW327701 ANR327701:ANS327701 AXN327701:AXO327701 BHJ327701:BHK327701 BRF327701:BRG327701 CBB327701:CBC327701 CKX327701:CKY327701 CUT327701:CUU327701 DEP327701:DEQ327701 DOL327701:DOM327701 DYH327701:DYI327701 EID327701:EIE327701 ERZ327701:ESA327701 FBV327701:FBW327701 FLR327701:FLS327701 FVN327701:FVO327701 GFJ327701:GFK327701 GPF327701:GPG327701 GZB327701:GZC327701 HIX327701:HIY327701 HST327701:HSU327701 ICP327701:ICQ327701 IML327701:IMM327701 IWH327701:IWI327701 JGD327701:JGE327701 JPZ327701:JQA327701 JZV327701:JZW327701 KJR327701:KJS327701 KTN327701:KTO327701 LDJ327701:LDK327701 LNF327701:LNG327701 LXB327701:LXC327701 MGX327701:MGY327701 MQT327701:MQU327701 NAP327701:NAQ327701 NKL327701:NKM327701 NUH327701:NUI327701 OED327701:OEE327701 ONZ327701:OOA327701 OXV327701:OXW327701 PHR327701:PHS327701 PRN327701:PRO327701 QBJ327701:QBK327701 QLF327701:QLG327701 QVB327701:QVC327701 REX327701:REY327701 ROT327701:ROU327701 RYP327701:RYQ327701 SIL327701:SIM327701 SSH327701:SSI327701 TCD327701:TCE327701 TLZ327701:TMA327701 TVV327701:TVW327701 UFR327701:UFS327701 UPN327701:UPO327701 UZJ327701:UZK327701 VJF327701:VJG327701 VTB327701:VTC327701 WCX327701:WCY327701 WMT327701:WMU327701 WWP327701:WWQ327701 AH393237:AI393237 KD393237:KE393237 TZ393237:UA393237 ADV393237:ADW393237 ANR393237:ANS393237 AXN393237:AXO393237 BHJ393237:BHK393237 BRF393237:BRG393237 CBB393237:CBC393237 CKX393237:CKY393237 CUT393237:CUU393237 DEP393237:DEQ393237 DOL393237:DOM393237 DYH393237:DYI393237 EID393237:EIE393237 ERZ393237:ESA393237 FBV393237:FBW393237 FLR393237:FLS393237 FVN393237:FVO393237 GFJ393237:GFK393237 GPF393237:GPG393237 GZB393237:GZC393237 HIX393237:HIY393237 HST393237:HSU393237 ICP393237:ICQ393237 IML393237:IMM393237 IWH393237:IWI393237 JGD393237:JGE393237 JPZ393237:JQA393237 JZV393237:JZW393237 KJR393237:KJS393237 KTN393237:KTO393237 LDJ393237:LDK393237 LNF393237:LNG393237 LXB393237:LXC393237 MGX393237:MGY393237 MQT393237:MQU393237 NAP393237:NAQ393237 NKL393237:NKM393237 NUH393237:NUI393237 OED393237:OEE393237 ONZ393237:OOA393237 OXV393237:OXW393237 PHR393237:PHS393237 PRN393237:PRO393237 QBJ393237:QBK393237 QLF393237:QLG393237 QVB393237:QVC393237 REX393237:REY393237 ROT393237:ROU393237 RYP393237:RYQ393237 SIL393237:SIM393237 SSH393237:SSI393237 TCD393237:TCE393237 TLZ393237:TMA393237 TVV393237:TVW393237 UFR393237:UFS393237 UPN393237:UPO393237 UZJ393237:UZK393237 VJF393237:VJG393237 VTB393237:VTC393237 WCX393237:WCY393237 WMT393237:WMU393237 WWP393237:WWQ393237 AH458773:AI458773 KD458773:KE458773 TZ458773:UA458773 ADV458773:ADW458773 ANR458773:ANS458773 AXN458773:AXO458773 BHJ458773:BHK458773 BRF458773:BRG458773 CBB458773:CBC458773 CKX458773:CKY458773 CUT458773:CUU458773 DEP458773:DEQ458773 DOL458773:DOM458773 DYH458773:DYI458773 EID458773:EIE458773 ERZ458773:ESA458773 FBV458773:FBW458773 FLR458773:FLS458773 FVN458773:FVO458773 GFJ458773:GFK458773 GPF458773:GPG458773 GZB458773:GZC458773 HIX458773:HIY458773 HST458773:HSU458773 ICP458773:ICQ458773 IML458773:IMM458773 IWH458773:IWI458773 JGD458773:JGE458773 JPZ458773:JQA458773 JZV458773:JZW458773 KJR458773:KJS458773 KTN458773:KTO458773 LDJ458773:LDK458773 LNF458773:LNG458773 LXB458773:LXC458773 MGX458773:MGY458773 MQT458773:MQU458773 NAP458773:NAQ458773 NKL458773:NKM458773 NUH458773:NUI458773 OED458773:OEE458773 ONZ458773:OOA458773 OXV458773:OXW458773 PHR458773:PHS458773 PRN458773:PRO458773 QBJ458773:QBK458773 QLF458773:QLG458773 QVB458773:QVC458773 REX458773:REY458773 ROT458773:ROU458773 RYP458773:RYQ458773 SIL458773:SIM458773 SSH458773:SSI458773 TCD458773:TCE458773 TLZ458773:TMA458773 TVV458773:TVW458773 UFR458773:UFS458773 UPN458773:UPO458773 UZJ458773:UZK458773 VJF458773:VJG458773 VTB458773:VTC458773 WCX458773:WCY458773 WMT458773:WMU458773 WWP458773:WWQ458773 AH524309:AI524309 KD524309:KE524309 TZ524309:UA524309 ADV524309:ADW524309 ANR524309:ANS524309 AXN524309:AXO524309 BHJ524309:BHK524309 BRF524309:BRG524309 CBB524309:CBC524309 CKX524309:CKY524309 CUT524309:CUU524309 DEP524309:DEQ524309 DOL524309:DOM524309 DYH524309:DYI524309 EID524309:EIE524309 ERZ524309:ESA524309 FBV524309:FBW524309 FLR524309:FLS524309 FVN524309:FVO524309 GFJ524309:GFK524309 GPF524309:GPG524309 GZB524309:GZC524309 HIX524309:HIY524309 HST524309:HSU524309 ICP524309:ICQ524309 IML524309:IMM524309 IWH524309:IWI524309 JGD524309:JGE524309 JPZ524309:JQA524309 JZV524309:JZW524309 KJR524309:KJS524309 KTN524309:KTO524309 LDJ524309:LDK524309 LNF524309:LNG524309 LXB524309:LXC524309 MGX524309:MGY524309 MQT524309:MQU524309 NAP524309:NAQ524309 NKL524309:NKM524309 NUH524309:NUI524309 OED524309:OEE524309 ONZ524309:OOA524309 OXV524309:OXW524309 PHR524309:PHS524309 PRN524309:PRO524309 QBJ524309:QBK524309 QLF524309:QLG524309 QVB524309:QVC524309 REX524309:REY524309 ROT524309:ROU524309 RYP524309:RYQ524309 SIL524309:SIM524309 SSH524309:SSI524309 TCD524309:TCE524309 TLZ524309:TMA524309 TVV524309:TVW524309 UFR524309:UFS524309 UPN524309:UPO524309 UZJ524309:UZK524309 VJF524309:VJG524309 VTB524309:VTC524309 WCX524309:WCY524309 WMT524309:WMU524309 WWP524309:WWQ524309 AH589845:AI589845 KD589845:KE589845 TZ589845:UA589845 ADV589845:ADW589845 ANR589845:ANS589845 AXN589845:AXO589845 BHJ589845:BHK589845 BRF589845:BRG589845 CBB589845:CBC589845 CKX589845:CKY589845 CUT589845:CUU589845 DEP589845:DEQ589845 DOL589845:DOM589845 DYH589845:DYI589845 EID589845:EIE589845 ERZ589845:ESA589845 FBV589845:FBW589845 FLR589845:FLS589845 FVN589845:FVO589845 GFJ589845:GFK589845 GPF589845:GPG589845 GZB589845:GZC589845 HIX589845:HIY589845 HST589845:HSU589845 ICP589845:ICQ589845 IML589845:IMM589845 IWH589845:IWI589845 JGD589845:JGE589845 JPZ589845:JQA589845 JZV589845:JZW589845 KJR589845:KJS589845 KTN589845:KTO589845 LDJ589845:LDK589845 LNF589845:LNG589845 LXB589845:LXC589845 MGX589845:MGY589845 MQT589845:MQU589845 NAP589845:NAQ589845 NKL589845:NKM589845 NUH589845:NUI589845 OED589845:OEE589845 ONZ589845:OOA589845 OXV589845:OXW589845 PHR589845:PHS589845 PRN589845:PRO589845 QBJ589845:QBK589845 QLF589845:QLG589845 QVB589845:QVC589845 REX589845:REY589845 ROT589845:ROU589845 RYP589845:RYQ589845 SIL589845:SIM589845 SSH589845:SSI589845 TCD589845:TCE589845 TLZ589845:TMA589845 TVV589845:TVW589845 UFR589845:UFS589845 UPN589845:UPO589845 UZJ589845:UZK589845 VJF589845:VJG589845 VTB589845:VTC589845 WCX589845:WCY589845 WMT589845:WMU589845 WWP589845:WWQ589845 AH655381:AI655381 KD655381:KE655381 TZ655381:UA655381 ADV655381:ADW655381 ANR655381:ANS655381 AXN655381:AXO655381 BHJ655381:BHK655381 BRF655381:BRG655381 CBB655381:CBC655381 CKX655381:CKY655381 CUT655381:CUU655381 DEP655381:DEQ655381 DOL655381:DOM655381 DYH655381:DYI655381 EID655381:EIE655381 ERZ655381:ESA655381 FBV655381:FBW655381 FLR655381:FLS655381 FVN655381:FVO655381 GFJ655381:GFK655381 GPF655381:GPG655381 GZB655381:GZC655381 HIX655381:HIY655381 HST655381:HSU655381 ICP655381:ICQ655381 IML655381:IMM655381 IWH655381:IWI655381 JGD655381:JGE655381 JPZ655381:JQA655381 JZV655381:JZW655381 KJR655381:KJS655381 KTN655381:KTO655381 LDJ655381:LDK655381 LNF655381:LNG655381 LXB655381:LXC655381 MGX655381:MGY655381 MQT655381:MQU655381 NAP655381:NAQ655381 NKL655381:NKM655381 NUH655381:NUI655381 OED655381:OEE655381 ONZ655381:OOA655381 OXV655381:OXW655381 PHR655381:PHS655381 PRN655381:PRO655381 QBJ655381:QBK655381 QLF655381:QLG655381 QVB655381:QVC655381 REX655381:REY655381 ROT655381:ROU655381 RYP655381:RYQ655381 SIL655381:SIM655381 SSH655381:SSI655381 TCD655381:TCE655381 TLZ655381:TMA655381 TVV655381:TVW655381 UFR655381:UFS655381 UPN655381:UPO655381 UZJ655381:UZK655381 VJF655381:VJG655381 VTB655381:VTC655381 WCX655381:WCY655381 WMT655381:WMU655381 WWP655381:WWQ655381 AH720917:AI720917 KD720917:KE720917 TZ720917:UA720917 ADV720917:ADW720917 ANR720917:ANS720917 AXN720917:AXO720917 BHJ720917:BHK720917 BRF720917:BRG720917 CBB720917:CBC720917 CKX720917:CKY720917 CUT720917:CUU720917 DEP720917:DEQ720917 DOL720917:DOM720917 DYH720917:DYI720917 EID720917:EIE720917 ERZ720917:ESA720917 FBV720917:FBW720917 FLR720917:FLS720917 FVN720917:FVO720917 GFJ720917:GFK720917 GPF720917:GPG720917 GZB720917:GZC720917 HIX720917:HIY720917 HST720917:HSU720917 ICP720917:ICQ720917 IML720917:IMM720917 IWH720917:IWI720917 JGD720917:JGE720917 JPZ720917:JQA720917 JZV720917:JZW720917 KJR720917:KJS720917 KTN720917:KTO720917 LDJ720917:LDK720917 LNF720917:LNG720917 LXB720917:LXC720917 MGX720917:MGY720917 MQT720917:MQU720917 NAP720917:NAQ720917 NKL720917:NKM720917 NUH720917:NUI720917 OED720917:OEE720917 ONZ720917:OOA720917 OXV720917:OXW720917 PHR720917:PHS720917 PRN720917:PRO720917 QBJ720917:QBK720917 QLF720917:QLG720917 QVB720917:QVC720917 REX720917:REY720917 ROT720917:ROU720917 RYP720917:RYQ720917 SIL720917:SIM720917 SSH720917:SSI720917 TCD720917:TCE720917 TLZ720917:TMA720917 TVV720917:TVW720917 UFR720917:UFS720917 UPN720917:UPO720917 UZJ720917:UZK720917 VJF720917:VJG720917 VTB720917:VTC720917 WCX720917:WCY720917 WMT720917:WMU720917 WWP720917:WWQ720917 AH786453:AI786453 KD786453:KE786453 TZ786453:UA786453 ADV786453:ADW786453 ANR786453:ANS786453 AXN786453:AXO786453 BHJ786453:BHK786453 BRF786453:BRG786453 CBB786453:CBC786453 CKX786453:CKY786453 CUT786453:CUU786453 DEP786453:DEQ786453 DOL786453:DOM786453 DYH786453:DYI786453 EID786453:EIE786453 ERZ786453:ESA786453 FBV786453:FBW786453 FLR786453:FLS786453 FVN786453:FVO786453 GFJ786453:GFK786453 GPF786453:GPG786453 GZB786453:GZC786453 HIX786453:HIY786453 HST786453:HSU786453 ICP786453:ICQ786453 IML786453:IMM786453 IWH786453:IWI786453 JGD786453:JGE786453 JPZ786453:JQA786453 JZV786453:JZW786453 KJR786453:KJS786453 KTN786453:KTO786453 LDJ786453:LDK786453 LNF786453:LNG786453 LXB786453:LXC786453 MGX786453:MGY786453 MQT786453:MQU786453 NAP786453:NAQ786453 NKL786453:NKM786453 NUH786453:NUI786453 OED786453:OEE786453 ONZ786453:OOA786453 OXV786453:OXW786453 PHR786453:PHS786453 PRN786453:PRO786453 QBJ786453:QBK786453 QLF786453:QLG786453 QVB786453:QVC786453 REX786453:REY786453 ROT786453:ROU786453 RYP786453:RYQ786453 SIL786453:SIM786453 SSH786453:SSI786453 TCD786453:TCE786453 TLZ786453:TMA786453 TVV786453:TVW786453 UFR786453:UFS786453 UPN786453:UPO786453 UZJ786453:UZK786453 VJF786453:VJG786453 VTB786453:VTC786453 WCX786453:WCY786453 WMT786453:WMU786453 WWP786453:WWQ786453 AH851989:AI851989 KD851989:KE851989 TZ851989:UA851989 ADV851989:ADW851989 ANR851989:ANS851989 AXN851989:AXO851989 BHJ851989:BHK851989 BRF851989:BRG851989 CBB851989:CBC851989 CKX851989:CKY851989 CUT851989:CUU851989 DEP851989:DEQ851989 DOL851989:DOM851989 DYH851989:DYI851989 EID851989:EIE851989 ERZ851989:ESA851989 FBV851989:FBW851989 FLR851989:FLS851989 FVN851989:FVO851989 GFJ851989:GFK851989 GPF851989:GPG851989 GZB851989:GZC851989 HIX851989:HIY851989 HST851989:HSU851989 ICP851989:ICQ851989 IML851989:IMM851989 IWH851989:IWI851989 JGD851989:JGE851989 JPZ851989:JQA851989 JZV851989:JZW851989 KJR851989:KJS851989 KTN851989:KTO851989 LDJ851989:LDK851989 LNF851989:LNG851989 LXB851989:LXC851989 MGX851989:MGY851989 MQT851989:MQU851989 NAP851989:NAQ851989 NKL851989:NKM851989 NUH851989:NUI851989 OED851989:OEE851989 ONZ851989:OOA851989 OXV851989:OXW851989 PHR851989:PHS851989 PRN851989:PRO851989 QBJ851989:QBK851989 QLF851989:QLG851989 QVB851989:QVC851989 REX851989:REY851989 ROT851989:ROU851989 RYP851989:RYQ851989 SIL851989:SIM851989 SSH851989:SSI851989 TCD851989:TCE851989 TLZ851989:TMA851989 TVV851989:TVW851989 UFR851989:UFS851989 UPN851989:UPO851989 UZJ851989:UZK851989 VJF851989:VJG851989 VTB851989:VTC851989 WCX851989:WCY851989 WMT851989:WMU851989 WWP851989:WWQ851989 AH917525:AI917525 KD917525:KE917525 TZ917525:UA917525 ADV917525:ADW917525 ANR917525:ANS917525 AXN917525:AXO917525 BHJ917525:BHK917525 BRF917525:BRG917525 CBB917525:CBC917525 CKX917525:CKY917525 CUT917525:CUU917525 DEP917525:DEQ917525 DOL917525:DOM917525 DYH917525:DYI917525 EID917525:EIE917525 ERZ917525:ESA917525 FBV917525:FBW917525 FLR917525:FLS917525 FVN917525:FVO917525 GFJ917525:GFK917525 GPF917525:GPG917525 GZB917525:GZC917525 HIX917525:HIY917525 HST917525:HSU917525 ICP917525:ICQ917525 IML917525:IMM917525 IWH917525:IWI917525 JGD917525:JGE917525 JPZ917525:JQA917525 JZV917525:JZW917525 KJR917525:KJS917525 KTN917525:KTO917525 LDJ917525:LDK917525 LNF917525:LNG917525 LXB917525:LXC917525 MGX917525:MGY917525 MQT917525:MQU917525 NAP917525:NAQ917525 NKL917525:NKM917525 NUH917525:NUI917525 OED917525:OEE917525 ONZ917525:OOA917525 OXV917525:OXW917525 PHR917525:PHS917525 PRN917525:PRO917525 QBJ917525:QBK917525 QLF917525:QLG917525 QVB917525:QVC917525 REX917525:REY917525 ROT917525:ROU917525 RYP917525:RYQ917525 SIL917525:SIM917525 SSH917525:SSI917525 TCD917525:TCE917525 TLZ917525:TMA917525 TVV917525:TVW917525 UFR917525:UFS917525 UPN917525:UPO917525 UZJ917525:UZK917525 VJF917525:VJG917525 VTB917525:VTC917525 WCX917525:WCY917525 WMT917525:WMU917525 WWP917525:WWQ917525 AH983061:AI983061 KD983061:KE983061 TZ983061:UA983061 ADV983061:ADW983061 ANR983061:ANS983061 AXN983061:AXO983061 BHJ983061:BHK983061 BRF983061:BRG983061 CBB983061:CBC983061 CKX983061:CKY983061 CUT983061:CUU983061 DEP983061:DEQ983061 DOL983061:DOM983061 DYH983061:DYI983061 EID983061:EIE983061 ERZ983061:ESA983061 FBV983061:FBW983061 FLR983061:FLS983061 FVN983061:FVO983061 GFJ983061:GFK983061 GPF983061:GPG983061 GZB983061:GZC983061 HIX983061:HIY983061 HST983061:HSU983061 ICP983061:ICQ983061 IML983061:IMM983061 IWH983061:IWI983061 JGD983061:JGE983061 JPZ983061:JQA983061 JZV983061:JZW983061 KJR983061:KJS983061 KTN983061:KTO983061 LDJ983061:LDK983061 LNF983061:LNG983061 LXB983061:LXC983061 MGX983061:MGY983061 MQT983061:MQU983061 NAP983061:NAQ983061 NKL983061:NKM983061 NUH983061:NUI983061 OED983061:OEE983061 ONZ983061:OOA983061 OXV983061:OXW983061 PHR983061:PHS983061 PRN983061:PRO983061 QBJ983061:QBK983061 QLF983061:QLG983061 QVB983061:QVC983061 REX983061:REY983061 ROT983061:ROU983061 RYP983061:RYQ983061 SIL983061:SIM983061 SSH983061:SSI983061 TCD983061:TCE983061 TLZ983061:TMA983061 TVV983061:TVW983061 UFR983061:UFS983061 UPN983061:UPO983061 UZJ983061:UZK983061 VJF983061:VJG983061 VTB983061:VTC983061 WCX983061:WCY983061 WMT983061:WMU983061 WWP983061:WWQ983061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【様式第１３号】完了報告</vt:lpstr>
      <vt:lpstr>【様式第１３号】完了報告!Print_Area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渕戸　淳一</dc:creator>
  <cp:lastModifiedBy>渕戸　淳一</cp:lastModifiedBy>
  <dcterms:created xsi:type="dcterms:W3CDTF">2026-03-30T03:50:36Z</dcterms:created>
  <dcterms:modified xsi:type="dcterms:W3CDTF">2026-03-30T03:50:53Z</dcterms:modified>
</cp:coreProperties>
</file>