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012 地域支援班\02 班員共通業務\09_地域生活支援拠点\10_届出拠点\02_届出に関する通知\29_R60401報酬改定に伴う拠点の届出について\0901_0401付通知起案&amp;ホームページ更新\"/>
    </mc:Choice>
  </mc:AlternateContent>
  <xr:revisionPtr revIDLastSave="0" documentId="13_ncr:1_{AAD5B7ED-74BC-4595-8815-DD72349DC717}" xr6:coauthVersionLast="47" xr6:coauthVersionMax="47" xr10:uidLastSave="{00000000-0000-0000-0000-000000000000}"/>
  <bookViews>
    <workbookView xWindow="-110" yWindow="-110" windowWidth="19420" windowHeight="10300" tabRatio="814" xr2:uid="{AFE5C514-8849-49B7-A73D-3901E1952E32}"/>
  </bookViews>
  <sheets>
    <sheet name="地域生活支援拠点等に関連する届出（事業所→市町村）" sheetId="2"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'地域生活支援拠点等に関連する届出（事業所→市町村）'!$A$1:$U$45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<sst xmlns="http://schemas.openxmlformats.org/spreadsheetml/2006/main" count="92" uniqueCount="69">
  <si>
    <t>令和　　年　　月　　日</t>
    <rPh sb="0" eb="2">
      <t>レイワ</t>
    </rPh>
    <rPh sb="4" eb="5">
      <t>ネン</t>
    </rPh>
    <rPh sb="7" eb="8">
      <t>ガツ</t>
    </rPh>
    <rPh sb="10" eb="11">
      <t>ニチ</t>
    </rPh>
    <phoneticPr fontId="1"/>
  </si>
  <si>
    <t>令和　　年　　月　　日</t>
    <rPh sb="0" eb="2">
      <t>レイワ</t>
    </rPh>
    <rPh sb="4" eb="5">
      <t>ネン</t>
    </rPh>
    <rPh sb="7" eb="8">
      <t>ガツ</t>
    </rPh>
    <rPh sb="10" eb="11">
      <t>ニチ</t>
    </rPh>
    <phoneticPr fontId="5"/>
  </si>
  <si>
    <t>（あて先）千葉市長</t>
    <rPh sb="3" eb="4">
      <t>サキ</t>
    </rPh>
    <rPh sb="5" eb="7">
      <t>チバ</t>
    </rPh>
    <rPh sb="7" eb="9">
      <t>シチョウ</t>
    </rPh>
    <phoneticPr fontId="5"/>
  </si>
  <si>
    <t>　申請者</t>
    <rPh sb="1" eb="4">
      <t>シンセイシャ</t>
    </rPh>
    <phoneticPr fontId="5"/>
  </si>
  <si>
    <t>所在地</t>
    <rPh sb="0" eb="3">
      <t>ショザイチ</t>
    </rPh>
    <phoneticPr fontId="5"/>
  </si>
  <si>
    <t>（設置者）</t>
    <rPh sb="1" eb="4">
      <t>セッチシャ</t>
    </rPh>
    <phoneticPr fontId="5"/>
  </si>
  <si>
    <t>名　称</t>
    <rPh sb="0" eb="1">
      <t>ナ</t>
    </rPh>
    <rPh sb="2" eb="3">
      <t>ショウ</t>
    </rPh>
    <phoneticPr fontId="5"/>
  </si>
  <si>
    <t>代表者職氏名</t>
    <rPh sb="0" eb="3">
      <t>ダイヒョウシャ</t>
    </rPh>
    <rPh sb="3" eb="4">
      <t>ショク</t>
    </rPh>
    <rPh sb="4" eb="6">
      <t>シメイ</t>
    </rPh>
    <phoneticPr fontId="5"/>
  </si>
  <si>
    <t>フ　リ　ガ　ナ</t>
    <phoneticPr fontId="5"/>
  </si>
  <si>
    <t>名　　　　　称</t>
    <rPh sb="0" eb="1">
      <t>メイ</t>
    </rPh>
    <rPh sb="6" eb="7">
      <t>ショウ</t>
    </rPh>
    <phoneticPr fontId="5"/>
  </si>
  <si>
    <t>事業所（施設）の所在地</t>
    <rPh sb="0" eb="3">
      <t>ジギョウショ</t>
    </rPh>
    <rPh sb="4" eb="6">
      <t>シセツ</t>
    </rPh>
    <rPh sb="8" eb="11">
      <t>ショザイチ</t>
    </rPh>
    <phoneticPr fontId="5"/>
  </si>
  <si>
    <t>（郵便番号）</t>
    <rPh sb="1" eb="5">
      <t>ユウビンバンゴウ</t>
    </rPh>
    <phoneticPr fontId="5"/>
  </si>
  <si>
    <t>-</t>
    <phoneticPr fontId="5"/>
  </si>
  <si>
    <t>千葉市</t>
    <rPh sb="0" eb="3">
      <t>チバシ</t>
    </rPh>
    <phoneticPr fontId="5"/>
  </si>
  <si>
    <t>事業所（施設）の電話番号</t>
    <rPh sb="0" eb="3">
      <t>ジギョウショ</t>
    </rPh>
    <rPh sb="4" eb="6">
      <t>シセツ</t>
    </rPh>
    <rPh sb="8" eb="10">
      <t>デンワ</t>
    </rPh>
    <rPh sb="10" eb="12">
      <t>バンゴウ</t>
    </rPh>
    <phoneticPr fontId="5"/>
  </si>
  <si>
    <t>事業所（施設）のFAX番号</t>
    <rPh sb="0" eb="3">
      <t>ジギョウショ</t>
    </rPh>
    <rPh sb="4" eb="6">
      <t>シセツ</t>
    </rPh>
    <rPh sb="11" eb="13">
      <t>バンゴウ</t>
    </rPh>
    <phoneticPr fontId="5"/>
  </si>
  <si>
    <t>事業の種類</t>
    <rPh sb="0" eb="2">
      <t>ジギョウ</t>
    </rPh>
    <rPh sb="3" eb="5">
      <t>シュルイ</t>
    </rPh>
    <phoneticPr fontId="5"/>
  </si>
  <si>
    <t>地域生活支援拠点等
として担う役割
（複数選択可）</t>
    <rPh sb="15" eb="17">
      <t>ヤクワリ</t>
    </rPh>
    <rPh sb="19" eb="21">
      <t>フクスウ</t>
    </rPh>
    <rPh sb="21" eb="23">
      <t>センタク</t>
    </rPh>
    <rPh sb="23" eb="24">
      <t>カ</t>
    </rPh>
    <phoneticPr fontId="5"/>
  </si>
  <si>
    <t>□</t>
  </si>
  <si>
    <t>（１）相談</t>
    <rPh sb="3" eb="5">
      <t>ソウダン</t>
    </rPh>
    <phoneticPr fontId="5"/>
  </si>
  <si>
    <t>（２）緊急時の受け入れ・対応</t>
    <rPh sb="3" eb="6">
      <t>キンキュウジ</t>
    </rPh>
    <rPh sb="7" eb="8">
      <t>ウ</t>
    </rPh>
    <rPh sb="9" eb="10">
      <t>イ</t>
    </rPh>
    <rPh sb="12" eb="14">
      <t>タイオウ</t>
    </rPh>
    <phoneticPr fontId="5"/>
  </si>
  <si>
    <t>（３）体験の機会・場</t>
    <rPh sb="3" eb="5">
      <t>タイケン</t>
    </rPh>
    <rPh sb="6" eb="8">
      <t>キカイ</t>
    </rPh>
    <rPh sb="9" eb="10">
      <t>バ</t>
    </rPh>
    <phoneticPr fontId="5"/>
  </si>
  <si>
    <t>（４）専門的人材の確保・養成</t>
    <rPh sb="3" eb="6">
      <t>センモンテキ</t>
    </rPh>
    <rPh sb="6" eb="8">
      <t>ジンザイ</t>
    </rPh>
    <rPh sb="9" eb="11">
      <t>カクホ</t>
    </rPh>
    <rPh sb="12" eb="14">
      <t>ヨウセイ</t>
    </rPh>
    <phoneticPr fontId="5"/>
  </si>
  <si>
    <t>対応可能な障害種別等
（複数選択可）</t>
    <rPh sb="0" eb="2">
      <t>タイオウ</t>
    </rPh>
    <rPh sb="2" eb="4">
      <t>カノウ</t>
    </rPh>
    <rPh sb="5" eb="7">
      <t>ショウガイ</t>
    </rPh>
    <rPh sb="7" eb="9">
      <t>シュベツ</t>
    </rPh>
    <rPh sb="9" eb="10">
      <t>ナド</t>
    </rPh>
    <rPh sb="12" eb="14">
      <t>フクスウ</t>
    </rPh>
    <rPh sb="14" eb="16">
      <t>センタク</t>
    </rPh>
    <rPh sb="16" eb="17">
      <t>カ</t>
    </rPh>
    <phoneticPr fontId="5"/>
  </si>
  <si>
    <t>身体障害</t>
    <rPh sb="0" eb="2">
      <t>シンタイ</t>
    </rPh>
    <rPh sb="2" eb="4">
      <t>ショウガイ</t>
    </rPh>
    <phoneticPr fontId="5"/>
  </si>
  <si>
    <t>□</t>
    <phoneticPr fontId="5"/>
  </si>
  <si>
    <t>難病</t>
    <rPh sb="0" eb="2">
      <t>ナンビョウ</t>
    </rPh>
    <phoneticPr fontId="5"/>
  </si>
  <si>
    <t>障害児</t>
    <rPh sb="0" eb="2">
      <t>ショウガイ</t>
    </rPh>
    <rPh sb="2" eb="3">
      <t>ジ</t>
    </rPh>
    <phoneticPr fontId="5"/>
  </si>
  <si>
    <t>知的障害</t>
    <rPh sb="0" eb="2">
      <t>チテキ</t>
    </rPh>
    <rPh sb="2" eb="4">
      <t>ショウガイ</t>
    </rPh>
    <phoneticPr fontId="5"/>
  </si>
  <si>
    <t>発達障害者</t>
    <rPh sb="0" eb="2">
      <t>ハッタツ</t>
    </rPh>
    <rPh sb="2" eb="4">
      <t>ショウガイ</t>
    </rPh>
    <rPh sb="4" eb="5">
      <t>シャ</t>
    </rPh>
    <phoneticPr fontId="5"/>
  </si>
  <si>
    <t>医療的ケア</t>
    <rPh sb="0" eb="3">
      <t>イリョウテキ</t>
    </rPh>
    <phoneticPr fontId="5"/>
  </si>
  <si>
    <t>精神障害</t>
    <rPh sb="0" eb="2">
      <t>セイシン</t>
    </rPh>
    <rPh sb="2" eb="4">
      <t>ショウガイ</t>
    </rPh>
    <phoneticPr fontId="5"/>
  </si>
  <si>
    <t>強度行動障害</t>
    <rPh sb="0" eb="2">
      <t>キョウド</t>
    </rPh>
    <rPh sb="2" eb="4">
      <t>コウドウ</t>
    </rPh>
    <rPh sb="4" eb="6">
      <t>ショウガイ</t>
    </rPh>
    <phoneticPr fontId="5"/>
  </si>
  <si>
    <t xml:space="preserve">  </t>
    <phoneticPr fontId="5"/>
  </si>
  <si>
    <t>フリガナ</t>
    <phoneticPr fontId="5"/>
  </si>
  <si>
    <t>氏名</t>
    <rPh sb="0" eb="2">
      <t>シメイ</t>
    </rPh>
    <phoneticPr fontId="5"/>
  </si>
  <si>
    <t>電話番号</t>
    <rPh sb="0" eb="1">
      <t>デン</t>
    </rPh>
    <rPh sb="1" eb="2">
      <t>ハナシ</t>
    </rPh>
    <rPh sb="2" eb="4">
      <t>バンゴウ</t>
    </rPh>
    <phoneticPr fontId="5"/>
  </si>
  <si>
    <t>メールアドレス</t>
    <phoneticPr fontId="5"/>
  </si>
  <si>
    <t>※障害者基幹相談支援センターや他の事業所等との連携・調整の中心となる担当者を記入
※連携担当者の氏名、電話番号、メールアドレスは障害者基幹相談支援センターの拠点コーディネーターに情報提供します。</t>
    <rPh sb="1" eb="4">
      <t>ショウガイシャ</t>
    </rPh>
    <rPh sb="42" eb="44">
      <t>レンケイ</t>
    </rPh>
    <rPh sb="44" eb="47">
      <t>タントウシャ</t>
    </rPh>
    <rPh sb="48" eb="50">
      <t>シメイ</t>
    </rPh>
    <rPh sb="51" eb="53">
      <t>デンワ</t>
    </rPh>
    <rPh sb="53" eb="55">
      <t>バンゴウ</t>
    </rPh>
    <rPh sb="64" eb="67">
      <t>ショウガイシャ</t>
    </rPh>
    <rPh sb="67" eb="69">
      <t>キカン</t>
    </rPh>
    <rPh sb="69" eb="71">
      <t>ソウダン</t>
    </rPh>
    <rPh sb="71" eb="73">
      <t>シエン</t>
    </rPh>
    <rPh sb="78" eb="80">
      <t>キョテン</t>
    </rPh>
    <rPh sb="89" eb="91">
      <t>ジョウホウ</t>
    </rPh>
    <rPh sb="91" eb="93">
      <t>テイキョウ</t>
    </rPh>
    <phoneticPr fontId="5"/>
  </si>
  <si>
    <t>地域生活支援拠点等の機能に関連する届出</t>
    <phoneticPr fontId="5"/>
  </si>
  <si>
    <t>　千葉市の地域生活支援拠点等の機能を担う事業所として、以下のとおり届け出ます。</t>
    <phoneticPr fontId="5"/>
  </si>
  <si>
    <t>区　　　　　　分</t>
    <rPh sb="0" eb="1">
      <t>ク</t>
    </rPh>
    <rPh sb="7" eb="8">
      <t>ブン</t>
    </rPh>
    <phoneticPr fontId="5"/>
  </si>
  <si>
    <t>新規</t>
    <rPh sb="0" eb="2">
      <t>シンキ</t>
    </rPh>
    <phoneticPr fontId="1"/>
  </si>
  <si>
    <t>変更</t>
    <rPh sb="0" eb="2">
      <t>ヘンコウ</t>
    </rPh>
    <phoneticPr fontId="1"/>
  </si>
  <si>
    <t>廃止</t>
    <rPh sb="0" eb="2">
      <t>ハイシ</t>
    </rPh>
    <phoneticPr fontId="1"/>
  </si>
  <si>
    <t>事 業 所 番 号</t>
    <rPh sb="0" eb="1">
      <t>コト</t>
    </rPh>
    <rPh sb="2" eb="3">
      <t>ゴウ</t>
    </rPh>
    <rPh sb="4" eb="5">
      <t>ショ</t>
    </rPh>
    <rPh sb="6" eb="7">
      <t>バン</t>
    </rPh>
    <rPh sb="8" eb="9">
      <t>ゴウ</t>
    </rPh>
    <phoneticPr fontId="5"/>
  </si>
  <si>
    <t>市町村と地域生活支援拠点等の機能を担うことについて協議した日</t>
    <rPh sb="0" eb="3">
      <t>シチョウソン</t>
    </rPh>
    <rPh sb="4" eb="6">
      <t>チイキ</t>
    </rPh>
    <rPh sb="6" eb="8">
      <t>セイカツ</t>
    </rPh>
    <rPh sb="8" eb="10">
      <t>シエン</t>
    </rPh>
    <rPh sb="10" eb="12">
      <t>キョテン</t>
    </rPh>
    <rPh sb="12" eb="13">
      <t>ナド</t>
    </rPh>
    <rPh sb="14" eb="16">
      <t>キノウ</t>
    </rPh>
    <rPh sb="17" eb="18">
      <t>ニナ</t>
    </rPh>
    <rPh sb="25" eb="27">
      <t>キョウギ</t>
    </rPh>
    <rPh sb="29" eb="30">
      <t>ヒ</t>
    </rPh>
    <phoneticPr fontId="1"/>
  </si>
  <si>
    <t>連携担当者
（複数いる場合は、各々の氏名を記載すること）</t>
    <rPh sb="0" eb="2">
      <t>レンケイ</t>
    </rPh>
    <rPh sb="2" eb="4">
      <t>タントウ</t>
    </rPh>
    <rPh sb="7" eb="9">
      <t>フクスウ</t>
    </rPh>
    <rPh sb="11" eb="13">
      <t>バアイ</t>
    </rPh>
    <rPh sb="15" eb="17">
      <t>オノオノ</t>
    </rPh>
    <rPh sb="18" eb="20">
      <t>シメイ</t>
    </rPh>
    <rPh sb="21" eb="23">
      <t>キサイ</t>
    </rPh>
    <phoneticPr fontId="5"/>
  </si>
  <si>
    <t>届出により算定する加算</t>
    <phoneticPr fontId="1"/>
  </si>
  <si>
    <t>緊急時対応加算</t>
    <rPh sb="0" eb="3">
      <t>キンキュウジ</t>
    </rPh>
    <rPh sb="3" eb="5">
      <t>タイオウ</t>
    </rPh>
    <rPh sb="5" eb="7">
      <t>カサン</t>
    </rPh>
    <phoneticPr fontId="5"/>
  </si>
  <si>
    <t>緊急時支援加算</t>
    <rPh sb="0" eb="3">
      <t>キンキュウジ</t>
    </rPh>
    <rPh sb="3" eb="5">
      <t>シエン</t>
    </rPh>
    <rPh sb="5" eb="7">
      <t>カサン</t>
    </rPh>
    <phoneticPr fontId="5"/>
  </si>
  <si>
    <t>地域生活支援拠点等として短期入所を行った場合の加算</t>
    <rPh sb="0" eb="2">
      <t>チイキ</t>
    </rPh>
    <rPh sb="2" eb="4">
      <t>セイカツ</t>
    </rPh>
    <rPh sb="4" eb="6">
      <t>シエン</t>
    </rPh>
    <rPh sb="6" eb="8">
      <t>キョテン</t>
    </rPh>
    <rPh sb="8" eb="9">
      <t>ナド</t>
    </rPh>
    <rPh sb="12" eb="14">
      <t>タンキ</t>
    </rPh>
    <rPh sb="14" eb="16">
      <t>ニュウショ</t>
    </rPh>
    <rPh sb="17" eb="18">
      <t>オコナ</t>
    </rPh>
    <rPh sb="20" eb="22">
      <t>バアイ</t>
    </rPh>
    <rPh sb="23" eb="25">
      <t>カサン</t>
    </rPh>
    <phoneticPr fontId="5"/>
  </si>
  <si>
    <t>緊急時受入加算</t>
    <rPh sb="0" eb="3">
      <t>キンキュウジ</t>
    </rPh>
    <rPh sb="3" eb="5">
      <t>ウケイレ</t>
    </rPh>
    <rPh sb="5" eb="7">
      <t>カサン</t>
    </rPh>
    <phoneticPr fontId="5"/>
  </si>
  <si>
    <t>障害福祉サービスの体験利用加算</t>
    <rPh sb="0" eb="2">
      <t>ショウガイ</t>
    </rPh>
    <rPh sb="2" eb="4">
      <t>フクシ</t>
    </rPh>
    <rPh sb="9" eb="11">
      <t>タイケン</t>
    </rPh>
    <rPh sb="11" eb="13">
      <t>リヨウ</t>
    </rPh>
    <rPh sb="13" eb="15">
      <t>カサン</t>
    </rPh>
    <phoneticPr fontId="5"/>
  </si>
  <si>
    <t>体験利用支援加算・体験宿泊加算</t>
    <rPh sb="0" eb="2">
      <t>タイケン</t>
    </rPh>
    <rPh sb="2" eb="4">
      <t>リヨウ</t>
    </rPh>
    <rPh sb="4" eb="6">
      <t>シエン</t>
    </rPh>
    <rPh sb="6" eb="8">
      <t>カサン</t>
    </rPh>
    <rPh sb="9" eb="11">
      <t>タイケン</t>
    </rPh>
    <rPh sb="11" eb="13">
      <t>シュクハク</t>
    </rPh>
    <rPh sb="13" eb="15">
      <t>カサン</t>
    </rPh>
    <phoneticPr fontId="5"/>
  </si>
  <si>
    <t>対象：自立生活援助、地域定着支援、重度障害者等包括支援（自立生活援助のみ対象）</t>
    <rPh sb="0" eb="2">
      <t>タイショウ</t>
    </rPh>
    <rPh sb="3" eb="5">
      <t>ジリツ</t>
    </rPh>
    <rPh sb="5" eb="7">
      <t>セイカツ</t>
    </rPh>
    <rPh sb="7" eb="9">
      <t>エンジョ</t>
    </rPh>
    <rPh sb="10" eb="12">
      <t>チイキ</t>
    </rPh>
    <rPh sb="12" eb="14">
      <t>テイチャク</t>
    </rPh>
    <rPh sb="14" eb="16">
      <t>シエン</t>
    </rPh>
    <rPh sb="17" eb="19">
      <t>ジュウド</t>
    </rPh>
    <rPh sb="19" eb="22">
      <t>ショウガイシャ</t>
    </rPh>
    <rPh sb="22" eb="23">
      <t>ナド</t>
    </rPh>
    <rPh sb="23" eb="25">
      <t>ホウカツ</t>
    </rPh>
    <rPh sb="25" eb="27">
      <t>シエン</t>
    </rPh>
    <rPh sb="28" eb="30">
      <t>ジリツ</t>
    </rPh>
    <rPh sb="30" eb="32">
      <t>セイカツ</t>
    </rPh>
    <rPh sb="32" eb="34">
      <t>エンジョ</t>
    </rPh>
    <rPh sb="36" eb="38">
      <t>タイショウ</t>
    </rPh>
    <phoneticPr fontId="1"/>
  </si>
  <si>
    <t>加　算</t>
    <rPh sb="0" eb="1">
      <t>カ</t>
    </rPh>
    <rPh sb="2" eb="3">
      <t>サン</t>
    </rPh>
    <phoneticPr fontId="5"/>
  </si>
  <si>
    <t>対　象</t>
    <rPh sb="0" eb="1">
      <t>タイ</t>
    </rPh>
    <rPh sb="2" eb="3">
      <t>ゾウ</t>
    </rPh>
    <phoneticPr fontId="5"/>
  </si>
  <si>
    <t>訪問系サービス※、重度障害者等包括支援（訪問系サービスのみ対象）</t>
    <phoneticPr fontId="5"/>
  </si>
  <si>
    <t>自立生活援助、地域定着支援、重度障害者等包括支援（自立生活援助のみ対象）</t>
    <phoneticPr fontId="5"/>
  </si>
  <si>
    <t>短期入所、重度障害者等包括支援</t>
    <phoneticPr fontId="5"/>
  </si>
  <si>
    <t>日中系サービス※</t>
    <phoneticPr fontId="5"/>
  </si>
  <si>
    <t>地域移行支援</t>
    <phoneticPr fontId="5"/>
  </si>
  <si>
    <t>※サービス名について
　訪問系サービスとは、居宅介護、重度訪問介護、同行援護、行動援護をいう。
　日中系サービスとは、生活介護、自立訓練（機能訓練）、自立訓練（生活訓練）、就労移行支援（養成含む）、就労継続支援Ａ型、就労継続支援B型、就労選択支援をいう。</t>
    <phoneticPr fontId="5"/>
  </si>
  <si>
    <t>地域生活支援拠点等としての
位置づけ</t>
    <rPh sb="0" eb="9">
      <t>チイキセイカツシエンキョテンナド</t>
    </rPh>
    <rPh sb="14" eb="16">
      <t>イチ</t>
    </rPh>
    <phoneticPr fontId="5"/>
  </si>
  <si>
    <t>地域移行促進加算</t>
    <phoneticPr fontId="5"/>
  </si>
  <si>
    <t>地域生活支援拠点等相談強化加算</t>
    <rPh sb="0" eb="8">
      <t>チイキセイカツシエンキョテン</t>
    </rPh>
    <rPh sb="8" eb="9">
      <t>ナド</t>
    </rPh>
    <rPh sb="9" eb="11">
      <t>ソウダン</t>
    </rPh>
    <rPh sb="11" eb="13">
      <t>キョウカ</t>
    </rPh>
    <rPh sb="13" eb="15">
      <t>カサン</t>
    </rPh>
    <phoneticPr fontId="1"/>
  </si>
  <si>
    <t>計画相談支援、障害児相談支援</t>
    <rPh sb="0" eb="2">
      <t>ケイカク</t>
    </rPh>
    <rPh sb="2" eb="4">
      <t>ソウダン</t>
    </rPh>
    <rPh sb="4" eb="6">
      <t>シエン</t>
    </rPh>
    <rPh sb="7" eb="9">
      <t>ショウガイ</t>
    </rPh>
    <rPh sb="9" eb="10">
      <t>ジ</t>
    </rPh>
    <rPh sb="10" eb="12">
      <t>ソウダン</t>
    </rPh>
    <rPh sb="12" eb="14">
      <t>シエン</t>
    </rPh>
    <phoneticPr fontId="5"/>
  </si>
  <si>
    <t>（※）左記（１）～（４）までの具体的な機能については、令和6年4月1日付け「地域生活支援拠点等の機能を担う事業所の届出について」参照</t>
    <rPh sb="3" eb="5">
      <t>サキ</t>
    </rPh>
    <rPh sb="15" eb="18">
      <t>グタイテキ</t>
    </rPh>
    <rPh sb="19" eb="21">
      <t>キノウ</t>
    </rPh>
    <rPh sb="64" eb="66">
      <t>サンショウ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</si>
</sst>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name val="ＭＳ Ｐゴシック"/>
      <family val="3"/>
    </font>
    <font>
      <b/>
      <sz val="11"/>
      <name val="ＭＳ Ｐ明朝"/>
      <family val="1"/>
    </font>
    <font>
      <sz val="11"/>
      <name val="ＭＳ Ｐ明朝"/>
      <family val="1"/>
    </font>
    <font>
      <sz val="6"/>
      <name val="ＭＳ Ｐゴシック"/>
      <family val="3"/>
    </font>
    <font>
      <sz val="10.5"/>
      <name val="ＭＳ Ｐ明朝"/>
      <family val="1"/>
    </font>
    <font>
      <sz val="11"/>
      <color rgb="FFFF0000"/>
      <name val="ＭＳ Ｐ明朝"/>
      <family val="1"/>
    </font>
    <font>
      <sz val="10"/>
      <name val="ＭＳ Ｐ明朝"/>
      <family val="1"/>
    </font>
    <font>
      <sz val="9"/>
      <name val="ＭＳ Ｐ明朝"/>
      <family val="1"/>
    </font>
    <font>
      <sz val="9"/>
      <color theme="1"/>
      <name val="ＭＳ Ｐ明朝"/>
      <family val="1"/>
    </font>
    <font>
      <sz val="10"/>
      <color theme="1"/>
      <name val="ＭＳ Ｐ明朝"/>
      <family val="1"/>
    </font>
    <font>
      <sz val="11"/>
      <name val="ＭＳ Ｐ明朝"/>
      <family val="1"/>
      <charset val="128"/>
    </font>
    <font>
      <b/>
      <sz val="12"/>
      <name val="ＭＳ ゴシック"/>
      <family val="3"/>
      <charset val="128"/>
    </font>
  </fonts>
  <fills count="2">
    <fill>
      <patternFill patternType="none"/>
    </fill>
    <fill>
      <patternFill patternType="gray125"/>
    </fill>
  </fills>
  <borders count="6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diagonalUp="1">
      <left style="dotted">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s>
  <cellStyleXfs count="2">
    <xf numFmtId="0" fontId="0" fillId="0" borderId="0">
      <alignment vertical="center"/>
    </xf>
    <xf numFmtId="0" fontId="2" fillId="0" borderId="0"/>
  </cellStyleXfs>
  <cellXfs count="152">
    <xf numFmtId="0" fontId="0" fillId="0" borderId="0" xfId="0">
      <alignment vertical="center"/>
    </xf>
    <xf numFmtId="0" fontId="3" fillId="0" borderId="0" xfId="1" applyFont="1" applyAlignment="1">
      <alignment vertical="center"/>
    </xf>
    <xf numFmtId="0" fontId="4" fillId="0" borderId="0" xfId="1" applyFont="1"/>
    <xf numFmtId="0" fontId="4" fillId="0" borderId="0" xfId="1" applyFont="1" applyAlignment="1">
      <alignment vertical="center"/>
    </xf>
    <xf numFmtId="0" fontId="7" fillId="0" borderId="0" xfId="1" applyFont="1"/>
    <xf numFmtId="0" fontId="2" fillId="0" borderId="14" xfId="1" applyBorder="1" applyAlignment="1">
      <alignment vertical="center"/>
    </xf>
    <xf numFmtId="0" fontId="4" fillId="0" borderId="6" xfId="1" applyFont="1" applyBorder="1" applyAlignment="1">
      <alignment vertical="center"/>
    </xf>
    <xf numFmtId="0" fontId="4" fillId="0" borderId="4" xfId="1" applyFont="1" applyBorder="1" applyAlignment="1">
      <alignment vertical="center"/>
    </xf>
    <xf numFmtId="0" fontId="4" fillId="0" borderId="4" xfId="1" applyFont="1" applyBorder="1" applyAlignment="1">
      <alignment horizontal="center" vertical="center"/>
    </xf>
    <xf numFmtId="0" fontId="4" fillId="0" borderId="5" xfId="1" applyFont="1" applyBorder="1" applyAlignment="1">
      <alignment vertical="center"/>
    </xf>
    <xf numFmtId="0" fontId="8" fillId="0" borderId="6" xfId="1" applyFont="1" applyBorder="1" applyAlignment="1">
      <alignment horizontal="center" vertical="center" shrinkToFit="1"/>
    </xf>
    <xf numFmtId="0" fontId="8" fillId="0" borderId="25"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27" xfId="1" applyFont="1" applyBorder="1" applyAlignment="1">
      <alignment horizontal="center" vertical="center" shrinkToFit="1"/>
    </xf>
    <xf numFmtId="0" fontId="9" fillId="0" borderId="4" xfId="1" applyFont="1" applyBorder="1" applyAlignment="1">
      <alignment wrapText="1" shrinkToFit="1"/>
    </xf>
    <xf numFmtId="0" fontId="9" fillId="0" borderId="5" xfId="1" applyFont="1" applyBorder="1" applyAlignment="1">
      <alignment wrapText="1" shrinkToFit="1"/>
    </xf>
    <xf numFmtId="0" fontId="8" fillId="0" borderId="31" xfId="1" applyFont="1" applyBorder="1" applyAlignment="1">
      <alignment horizontal="center" vertical="center" shrinkToFit="1"/>
    </xf>
    <xf numFmtId="0" fontId="8" fillId="0" borderId="33" xfId="1" applyFont="1" applyBorder="1" applyAlignment="1">
      <alignment horizontal="center" vertical="center" shrinkToFit="1"/>
    </xf>
    <xf numFmtId="0" fontId="8" fillId="0" borderId="34" xfId="1" applyFont="1" applyBorder="1" applyAlignment="1">
      <alignment horizontal="center" vertical="center" shrinkToFit="1"/>
    </xf>
    <xf numFmtId="0" fontId="8" fillId="0" borderId="0" xfId="1" applyFont="1" applyAlignment="1">
      <alignment horizontal="center" vertical="center"/>
    </xf>
    <xf numFmtId="0" fontId="8" fillId="0" borderId="0" xfId="1" applyFont="1" applyAlignment="1">
      <alignment horizontal="center" vertical="center" shrinkToFit="1"/>
    </xf>
    <xf numFmtId="0" fontId="8" fillId="0" borderId="0" xfId="1" applyFont="1" applyAlignment="1">
      <alignment horizontal="left" vertical="center" wrapText="1" shrinkToFit="1"/>
    </xf>
    <xf numFmtId="0" fontId="4" fillId="0" borderId="0" xfId="0" applyFont="1" applyAlignment="1"/>
    <xf numFmtId="0" fontId="8" fillId="0" borderId="3"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0" xfId="1" applyFont="1" applyAlignment="1">
      <alignment vertical="top"/>
    </xf>
    <xf numFmtId="0" fontId="0" fillId="0" borderId="0" xfId="0" applyAlignment="1">
      <alignment vertical="center" wrapText="1"/>
    </xf>
    <xf numFmtId="0" fontId="8" fillId="0" borderId="52" xfId="1" applyFont="1" applyBorder="1" applyAlignment="1">
      <alignment horizontal="center" vertical="center" shrinkToFit="1"/>
    </xf>
    <xf numFmtId="0" fontId="8" fillId="0" borderId="55" xfId="1" applyFont="1" applyBorder="1" applyAlignment="1">
      <alignment horizontal="center" vertical="center" shrinkToFit="1"/>
    </xf>
    <xf numFmtId="0" fontId="8" fillId="0" borderId="58" xfId="1" applyFont="1" applyBorder="1" applyAlignment="1">
      <alignment horizontal="center" vertical="center" shrinkToFit="1"/>
    </xf>
    <xf numFmtId="0" fontId="11" fillId="0" borderId="58" xfId="1" applyFont="1" applyBorder="1" applyAlignment="1">
      <alignment horizontal="center" vertical="center" shrinkToFit="1"/>
    </xf>
    <xf numFmtId="0" fontId="8" fillId="0" borderId="6"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2" fillId="0" borderId="18" xfId="1" applyBorder="1" applyAlignment="1">
      <alignment vertical="center"/>
    </xf>
    <xf numFmtId="0" fontId="2" fillId="0" borderId="19" xfId="1" applyBorder="1" applyAlignment="1">
      <alignment vertical="center"/>
    </xf>
    <xf numFmtId="0" fontId="2" fillId="0" borderId="20" xfId="1" applyBorder="1" applyAlignment="1">
      <alignment vertical="center"/>
    </xf>
    <xf numFmtId="0" fontId="4" fillId="0" borderId="21" xfId="1" applyFont="1" applyBorder="1" applyAlignment="1">
      <alignment horizontal="center" vertical="center"/>
    </xf>
    <xf numFmtId="0" fontId="4" fillId="0" borderId="14" xfId="1" applyFont="1" applyBorder="1" applyAlignment="1">
      <alignment horizontal="center" vertical="center"/>
    </xf>
    <xf numFmtId="0" fontId="3" fillId="0" borderId="0" xfId="1" applyFont="1" applyAlignment="1">
      <alignment vertical="center"/>
    </xf>
    <xf numFmtId="0" fontId="13" fillId="0" borderId="0" xfId="1" applyFont="1" applyAlignment="1">
      <alignment horizontal="center"/>
    </xf>
    <xf numFmtId="0" fontId="4" fillId="0" borderId="0" xfId="1" applyFont="1" applyAlignment="1">
      <alignment horizontal="right"/>
    </xf>
    <xf numFmtId="0" fontId="6" fillId="0" borderId="0" xfId="1" applyFont="1" applyAlignment="1">
      <alignment horizontal="left" vertical="center" wrapText="1"/>
    </xf>
    <xf numFmtId="0" fontId="8" fillId="0" borderId="3"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4" fillId="0" borderId="0" xfId="0" applyFont="1" applyAlignment="1">
      <alignment horizontal="left"/>
    </xf>
    <xf numFmtId="0" fontId="2" fillId="0" borderId="15" xfId="1" applyBorder="1" applyAlignment="1">
      <alignment horizontal="center" vertical="center"/>
    </xf>
    <xf numFmtId="0" fontId="2" fillId="0" borderId="16" xfId="1" applyBorder="1" applyAlignment="1">
      <alignment horizontal="center" vertical="center"/>
    </xf>
    <xf numFmtId="0" fontId="2" fillId="0" borderId="17" xfId="1" applyBorder="1" applyAlignment="1">
      <alignment horizontal="center" vertical="center"/>
    </xf>
    <xf numFmtId="0" fontId="12" fillId="0" borderId="1" xfId="1" applyFont="1" applyBorder="1" applyAlignment="1">
      <alignment horizontal="left" vertical="center"/>
    </xf>
    <xf numFmtId="0" fontId="4" fillId="0" borderId="1" xfId="1" applyFont="1" applyBorder="1" applyAlignment="1">
      <alignment horizontal="left" vertical="center"/>
    </xf>
    <xf numFmtId="0" fontId="8" fillId="0" borderId="6"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0" xfId="1" applyFont="1" applyAlignment="1">
      <alignment horizontal="center" vertical="center" shrinkToFit="1"/>
    </xf>
    <xf numFmtId="0" fontId="8" fillId="0" borderId="7" xfId="1" applyFont="1" applyBorder="1" applyAlignment="1">
      <alignment horizontal="center" vertical="center" shrinkToFit="1"/>
    </xf>
    <xf numFmtId="0" fontId="4" fillId="0" borderId="4" xfId="1" applyFont="1" applyBorder="1" applyAlignment="1">
      <alignment horizontal="center" vertical="center"/>
    </xf>
    <xf numFmtId="0" fontId="4" fillId="0" borderId="0" xfId="1" applyFont="1" applyAlignment="1">
      <alignment horizontal="left" vertical="center"/>
    </xf>
    <xf numFmtId="0" fontId="4" fillId="0" borderId="7" xfId="1" applyFont="1" applyBorder="1" applyAlignment="1">
      <alignment horizontal="left" vertical="center"/>
    </xf>
    <xf numFmtId="0" fontId="2" fillId="0" borderId="6" xfId="1" applyBorder="1" applyAlignment="1">
      <alignment horizontal="left" vertical="center"/>
    </xf>
    <xf numFmtId="0" fontId="2" fillId="0" borderId="4" xfId="1" applyBorder="1" applyAlignment="1">
      <alignment horizontal="left" vertical="center"/>
    </xf>
    <xf numFmtId="0" fontId="2" fillId="0" borderId="5" xfId="1" applyBorder="1" applyAlignment="1">
      <alignment horizontal="left" vertical="center"/>
    </xf>
    <xf numFmtId="0" fontId="8" fillId="0" borderId="30" xfId="1" applyFont="1" applyBorder="1" applyAlignment="1">
      <alignment horizontal="left" vertical="center" shrinkToFit="1"/>
    </xf>
    <xf numFmtId="0" fontId="8" fillId="0" borderId="53" xfId="1" applyFont="1" applyBorder="1" applyAlignment="1">
      <alignment horizontal="left" vertical="center" shrinkToFit="1"/>
    </xf>
    <xf numFmtId="0" fontId="9" fillId="0" borderId="53" xfId="1" applyFont="1" applyBorder="1" applyAlignment="1">
      <alignment horizontal="left" vertical="center" wrapText="1" shrinkToFit="1"/>
    </xf>
    <xf numFmtId="0" fontId="9" fillId="0" borderId="53" xfId="1" applyFont="1" applyBorder="1" applyAlignment="1">
      <alignment horizontal="left" vertical="center" shrinkToFit="1"/>
    </xf>
    <xf numFmtId="0" fontId="9" fillId="0" borderId="54" xfId="1" applyFont="1" applyBorder="1" applyAlignment="1">
      <alignment horizontal="left" vertical="center" shrinkToFit="1"/>
    </xf>
    <xf numFmtId="0" fontId="8" fillId="0" borderId="13" xfId="1" applyFont="1" applyBorder="1" applyAlignment="1">
      <alignment horizontal="center" vertical="center" shrinkToFit="1"/>
    </xf>
    <xf numFmtId="0" fontId="8" fillId="0" borderId="6" xfId="1" applyFont="1" applyBorder="1" applyAlignment="1">
      <alignment horizontal="center" vertical="center" wrapText="1" shrinkToFit="1"/>
    </xf>
    <xf numFmtId="0" fontId="8" fillId="0" borderId="4" xfId="1" applyFont="1" applyBorder="1" applyAlignment="1">
      <alignment horizontal="center" vertical="center" wrapText="1" shrinkToFit="1"/>
    </xf>
    <xf numFmtId="0" fontId="8" fillId="0" borderId="5" xfId="1" applyFont="1" applyBorder="1" applyAlignment="1">
      <alignment horizontal="center" vertical="center" wrapText="1" shrinkToFit="1"/>
    </xf>
    <xf numFmtId="0" fontId="8" fillId="0" borderId="12" xfId="1" applyFont="1" applyBorder="1" applyAlignment="1">
      <alignment horizontal="center" vertical="center" wrapText="1" shrinkToFit="1"/>
    </xf>
    <xf numFmtId="0" fontId="8" fillId="0" borderId="0" xfId="1" applyFont="1" applyAlignment="1">
      <alignment horizontal="center" vertical="center" wrapText="1" shrinkToFit="1"/>
    </xf>
    <xf numFmtId="0" fontId="8" fillId="0" borderId="7" xfId="1" applyFont="1" applyBorder="1" applyAlignment="1">
      <alignment horizontal="center" vertical="center" wrapText="1" shrinkToFit="1"/>
    </xf>
    <xf numFmtId="0" fontId="8" fillId="0" borderId="8" xfId="1" applyFont="1" applyBorder="1" applyAlignment="1">
      <alignment horizontal="center" vertical="center" wrapText="1" shrinkToFit="1"/>
    </xf>
    <xf numFmtId="0" fontId="8" fillId="0" borderId="9" xfId="1" applyFont="1" applyBorder="1" applyAlignment="1">
      <alignment horizontal="center" vertical="center" wrapText="1" shrinkToFit="1"/>
    </xf>
    <xf numFmtId="0" fontId="8" fillId="0" borderId="10" xfId="1" applyFont="1" applyBorder="1" applyAlignment="1">
      <alignment horizontal="center" vertical="center" wrapText="1" shrinkToFit="1"/>
    </xf>
    <xf numFmtId="0" fontId="8" fillId="0" borderId="4" xfId="1" applyFont="1" applyBorder="1" applyAlignment="1">
      <alignment horizontal="left" vertical="center" shrinkToFit="1"/>
    </xf>
    <xf numFmtId="0" fontId="9" fillId="0" borderId="6" xfId="1" applyFont="1" applyBorder="1" applyAlignment="1">
      <alignment horizontal="left" wrapText="1" shrinkToFit="1"/>
    </xf>
    <xf numFmtId="0" fontId="9" fillId="0" borderId="4" xfId="1" applyFont="1" applyBorder="1" applyAlignment="1">
      <alignment horizontal="left" wrapText="1" shrinkToFit="1"/>
    </xf>
    <xf numFmtId="0" fontId="9" fillId="0" borderId="5" xfId="1" applyFont="1" applyBorder="1" applyAlignment="1">
      <alignment horizontal="left" wrapText="1" shrinkToFit="1"/>
    </xf>
    <xf numFmtId="0" fontId="9" fillId="0" borderId="12" xfId="1" applyFont="1" applyBorder="1" applyAlignment="1">
      <alignment horizontal="left" wrapText="1" shrinkToFit="1"/>
    </xf>
    <xf numFmtId="0" fontId="9" fillId="0" borderId="0" xfId="1" applyFont="1" applyAlignment="1">
      <alignment horizontal="left" wrapText="1" shrinkToFit="1"/>
    </xf>
    <xf numFmtId="0" fontId="9" fillId="0" borderId="7" xfId="1" applyFont="1" applyBorder="1" applyAlignment="1">
      <alignment horizontal="left" wrapText="1" shrinkToFit="1"/>
    </xf>
    <xf numFmtId="0" fontId="9" fillId="0" borderId="8" xfId="1" applyFont="1" applyBorder="1" applyAlignment="1">
      <alignment horizontal="left" wrapText="1" shrinkToFit="1"/>
    </xf>
    <xf numFmtId="0" fontId="9" fillId="0" borderId="9" xfId="1" applyFont="1" applyBorder="1" applyAlignment="1">
      <alignment horizontal="left" wrapText="1" shrinkToFit="1"/>
    </xf>
    <xf numFmtId="0" fontId="9" fillId="0" borderId="10" xfId="1" applyFont="1" applyBorder="1" applyAlignment="1">
      <alignment horizontal="left" wrapText="1" shrinkToFit="1"/>
    </xf>
    <xf numFmtId="0" fontId="8" fillId="0" borderId="26" xfId="1" applyFont="1" applyBorder="1" applyAlignment="1">
      <alignment horizontal="left" vertical="center" shrinkToFit="1"/>
    </xf>
    <xf numFmtId="0" fontId="9" fillId="0" borderId="36" xfId="1" applyFont="1" applyBorder="1" applyAlignment="1">
      <alignment horizontal="left" vertical="center" shrinkToFit="1"/>
    </xf>
    <xf numFmtId="0" fontId="9" fillId="0" borderId="37" xfId="1" applyFont="1" applyBorder="1" applyAlignment="1">
      <alignment horizontal="left" vertical="center" shrinkToFit="1"/>
    </xf>
    <xf numFmtId="0" fontId="9" fillId="0" borderId="38" xfId="1" applyFont="1" applyBorder="1" applyAlignment="1">
      <alignment horizontal="left" vertical="center" shrinkToFit="1"/>
    </xf>
    <xf numFmtId="0" fontId="8" fillId="0" borderId="0" xfId="1" applyFont="1" applyAlignment="1">
      <alignment horizontal="left" vertical="center" shrinkToFit="1"/>
    </xf>
    <xf numFmtId="0" fontId="8" fillId="0" borderId="28" xfId="1" applyFont="1" applyBorder="1" applyAlignment="1">
      <alignment horizontal="left" vertical="center" shrinkToFit="1"/>
    </xf>
    <xf numFmtId="0" fontId="8" fillId="0" borderId="29" xfId="1" applyFont="1" applyBorder="1" applyAlignment="1">
      <alignment horizontal="left" vertical="center" shrinkToFit="1"/>
    </xf>
    <xf numFmtId="0" fontId="8" fillId="0" borderId="31" xfId="1" applyFont="1" applyBorder="1" applyAlignment="1">
      <alignment horizontal="left" vertical="center" shrinkToFit="1"/>
    </xf>
    <xf numFmtId="0" fontId="8" fillId="0" borderId="32" xfId="1" applyFont="1" applyBorder="1" applyAlignment="1">
      <alignment horizontal="left" vertical="center" shrinkToFit="1"/>
    </xf>
    <xf numFmtId="0" fontId="8" fillId="0" borderId="9" xfId="1" applyFont="1" applyBorder="1" applyAlignment="1">
      <alignment horizontal="left" vertical="center" shrinkToFit="1"/>
    </xf>
    <xf numFmtId="0" fontId="8" fillId="0" borderId="35" xfId="1" applyFont="1" applyBorder="1" applyAlignment="1">
      <alignment horizontal="left" vertical="center" shrinkToFi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8" fillId="0" borderId="44" xfId="1" applyFont="1" applyBorder="1" applyAlignment="1">
      <alignment horizontal="center" vertical="center"/>
    </xf>
    <xf numFmtId="0" fontId="8" fillId="0" borderId="45" xfId="1" applyFont="1" applyBorder="1" applyAlignment="1">
      <alignment horizontal="center" vertical="center"/>
    </xf>
    <xf numFmtId="0" fontId="8" fillId="0" borderId="46" xfId="1" applyFont="1" applyBorder="1" applyAlignment="1">
      <alignment horizontal="center" vertical="center"/>
    </xf>
    <xf numFmtId="0" fontId="2" fillId="0" borderId="22" xfId="1" applyBorder="1" applyAlignment="1">
      <alignment vertical="center"/>
    </xf>
    <xf numFmtId="0" fontId="2" fillId="0" borderId="23" xfId="1" applyBorder="1" applyAlignment="1">
      <alignment vertical="center"/>
    </xf>
    <xf numFmtId="0" fontId="2" fillId="0" borderId="24" xfId="1" applyBorder="1" applyAlignment="1">
      <alignment vertical="center"/>
    </xf>
    <xf numFmtId="0" fontId="2" fillId="0" borderId="8" xfId="1" applyBorder="1" applyAlignment="1">
      <alignment vertical="center"/>
    </xf>
    <xf numFmtId="0" fontId="2" fillId="0" borderId="9" xfId="1" applyBorder="1" applyAlignment="1">
      <alignment vertical="center"/>
    </xf>
    <xf numFmtId="0" fontId="2" fillId="0" borderId="10" xfId="1" applyBorder="1" applyAlignment="1">
      <alignment vertical="center"/>
    </xf>
    <xf numFmtId="0" fontId="12" fillId="0" borderId="11"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8" fillId="0" borderId="3" xfId="1" applyFont="1" applyBorder="1" applyAlignment="1">
      <alignment horizontal="left" vertical="center" shrinkToFit="1"/>
    </xf>
    <xf numFmtId="0" fontId="8" fillId="0" borderId="1"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14" xfId="1" applyFont="1" applyBorder="1" applyAlignment="1">
      <alignment horizontal="center" vertical="center" wrapText="1"/>
    </xf>
    <xf numFmtId="0" fontId="8" fillId="0" borderId="14" xfId="1" applyFont="1" applyBorder="1" applyAlignment="1">
      <alignment horizontal="center" vertical="center"/>
    </xf>
    <xf numFmtId="0" fontId="8" fillId="0" borderId="39"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8" fillId="0" borderId="44" xfId="1" applyFont="1" applyBorder="1" applyAlignment="1">
      <alignment horizontal="left" vertical="center"/>
    </xf>
    <xf numFmtId="0" fontId="8" fillId="0" borderId="45" xfId="1" applyFont="1" applyBorder="1" applyAlignment="1">
      <alignment horizontal="left" vertical="center"/>
    </xf>
    <xf numFmtId="0" fontId="8" fillId="0" borderId="46" xfId="1" applyFont="1" applyBorder="1" applyAlignment="1">
      <alignment horizontal="left" vertical="center"/>
    </xf>
    <xf numFmtId="0" fontId="8" fillId="0" borderId="47" xfId="1" applyFont="1" applyBorder="1" applyAlignment="1">
      <alignment horizontal="center" vertical="center"/>
    </xf>
    <xf numFmtId="0" fontId="8" fillId="0" borderId="48" xfId="1" applyFont="1" applyBorder="1" applyAlignment="1">
      <alignment horizontal="center" vertical="center"/>
    </xf>
    <xf numFmtId="0" fontId="10" fillId="0" borderId="49" xfId="1" applyFont="1" applyBorder="1" applyAlignment="1">
      <alignment horizontal="left" vertical="center" wrapText="1"/>
    </xf>
    <xf numFmtId="0" fontId="10" fillId="0" borderId="50" xfId="1" applyFont="1" applyBorder="1" applyAlignment="1">
      <alignment horizontal="left" vertical="center" wrapText="1"/>
    </xf>
    <xf numFmtId="0" fontId="10" fillId="0" borderId="51" xfId="1" applyFont="1" applyBorder="1" applyAlignment="1">
      <alignment horizontal="left" vertical="center" wrapText="1"/>
    </xf>
    <xf numFmtId="0" fontId="8" fillId="0" borderId="3"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0" xfId="1" applyFont="1" applyAlignment="1">
      <alignment horizontal="left" vertical="top" wrapText="1"/>
    </xf>
    <xf numFmtId="0" fontId="9" fillId="0" borderId="41"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5" xfId="1" applyFont="1" applyBorder="1" applyAlignment="1">
      <alignment horizontal="center" vertical="center" shrinkToFit="1"/>
    </xf>
    <xf numFmtId="0" fontId="9" fillId="0" borderId="30" xfId="1" applyFont="1" applyBorder="1" applyAlignment="1">
      <alignment horizontal="left" vertical="center" wrapText="1" shrinkToFit="1"/>
    </xf>
    <xf numFmtId="0" fontId="9" fillId="0" borderId="30" xfId="1" applyFont="1" applyBorder="1" applyAlignment="1">
      <alignment horizontal="left" vertical="center" shrinkToFit="1"/>
    </xf>
    <xf numFmtId="0" fontId="9" fillId="0" borderId="59" xfId="1" applyFont="1" applyBorder="1" applyAlignment="1">
      <alignment horizontal="left" vertical="center" shrinkToFit="1"/>
    </xf>
    <xf numFmtId="0" fontId="9" fillId="0" borderId="56" xfId="1" applyFont="1" applyBorder="1" applyAlignment="1">
      <alignment horizontal="left" vertical="center" wrapText="1" shrinkToFit="1"/>
    </xf>
    <xf numFmtId="0" fontId="9" fillId="0" borderId="56" xfId="1" applyFont="1" applyBorder="1" applyAlignment="1">
      <alignment horizontal="left" vertical="center" shrinkToFit="1"/>
    </xf>
    <xf numFmtId="0" fontId="9" fillId="0" borderId="57" xfId="1" applyFont="1" applyBorder="1" applyAlignment="1">
      <alignment horizontal="left" vertical="center" shrinkToFit="1"/>
    </xf>
    <xf numFmtId="0" fontId="8" fillId="0" borderId="30" xfId="1" applyFont="1" applyBorder="1" applyAlignment="1">
      <alignment horizontal="left" vertical="center" wrapText="1" shrinkToFit="1"/>
    </xf>
    <xf numFmtId="0" fontId="8" fillId="0" borderId="56" xfId="1" applyFont="1" applyBorder="1" applyAlignment="1">
      <alignment horizontal="left" vertical="center" shrinkToFit="1"/>
    </xf>
    <xf numFmtId="0" fontId="8" fillId="0" borderId="12" xfId="1" applyFont="1" applyBorder="1" applyAlignment="1">
      <alignment horizontal="center" vertical="center"/>
    </xf>
    <xf numFmtId="0" fontId="8" fillId="0" borderId="0" xfId="1" applyFont="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cellXfs>
  <cellStyles count="2">
    <cellStyle name="標準" xfId="0" builtinId="0"/>
    <cellStyle name="標準 2" xfId="1" xr:uid="{0B32AA12-AC50-4855-BDCD-AB67ACD0CC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C75A6-0A25-4693-9EBC-8F07FAF6A235}">
  <sheetPr>
    <tabColor indexed="10"/>
  </sheetPr>
  <dimension ref="A1:AS47"/>
  <sheetViews>
    <sheetView showGridLines="0" tabSelected="1" view="pageBreakPreview" zoomScaleNormal="100" zoomScaleSheetLayoutView="100" workbookViewId="0">
      <selection activeCell="L32" sqref="L32:N32"/>
    </sheetView>
  </sheetViews>
  <sheetFormatPr defaultRowHeight="18" x14ac:dyDescent="0.2"/>
  <cols>
    <col min="1" max="6" width="4" style="2" customWidth="1"/>
    <col min="7" max="21" width="4.25" style="2" customWidth="1"/>
    <col min="22" max="22" width="4.58203125" style="2" customWidth="1"/>
    <col min="23" max="45" width="4.58203125" customWidth="1"/>
    <col min="46" max="256" width="9" style="2"/>
    <col min="257" max="258" width="4.58203125" style="2" customWidth="1"/>
    <col min="259" max="277" width="4.25" style="2" customWidth="1"/>
    <col min="278" max="301" width="4.58203125" style="2" customWidth="1"/>
    <col min="302" max="512" width="9" style="2"/>
    <col min="513" max="514" width="4.58203125" style="2" customWidth="1"/>
    <col min="515" max="533" width="4.25" style="2" customWidth="1"/>
    <col min="534" max="557" width="4.58203125" style="2" customWidth="1"/>
    <col min="558" max="768" width="9" style="2"/>
    <col min="769" max="770" width="4.58203125" style="2" customWidth="1"/>
    <col min="771" max="789" width="4.25" style="2" customWidth="1"/>
    <col min="790" max="813" width="4.58203125" style="2" customWidth="1"/>
    <col min="814" max="1024" width="9" style="2"/>
    <col min="1025" max="1026" width="4.58203125" style="2" customWidth="1"/>
    <col min="1027" max="1045" width="4.25" style="2" customWidth="1"/>
    <col min="1046" max="1069" width="4.58203125" style="2" customWidth="1"/>
    <col min="1070" max="1280" width="9" style="2"/>
    <col min="1281" max="1282" width="4.58203125" style="2" customWidth="1"/>
    <col min="1283" max="1301" width="4.25" style="2" customWidth="1"/>
    <col min="1302" max="1325" width="4.58203125" style="2" customWidth="1"/>
    <col min="1326" max="1536" width="9" style="2"/>
    <col min="1537" max="1538" width="4.58203125" style="2" customWidth="1"/>
    <col min="1539" max="1557" width="4.25" style="2" customWidth="1"/>
    <col min="1558" max="1581" width="4.58203125" style="2" customWidth="1"/>
    <col min="1582" max="1792" width="9" style="2"/>
    <col min="1793" max="1794" width="4.58203125" style="2" customWidth="1"/>
    <col min="1795" max="1813" width="4.25" style="2" customWidth="1"/>
    <col min="1814" max="1837" width="4.58203125" style="2" customWidth="1"/>
    <col min="1838" max="2048" width="9" style="2"/>
    <col min="2049" max="2050" width="4.58203125" style="2" customWidth="1"/>
    <col min="2051" max="2069" width="4.25" style="2" customWidth="1"/>
    <col min="2070" max="2093" width="4.58203125" style="2" customWidth="1"/>
    <col min="2094" max="2304" width="9" style="2"/>
    <col min="2305" max="2306" width="4.58203125" style="2" customWidth="1"/>
    <col min="2307" max="2325" width="4.25" style="2" customWidth="1"/>
    <col min="2326" max="2349" width="4.58203125" style="2" customWidth="1"/>
    <col min="2350" max="2560" width="9" style="2"/>
    <col min="2561" max="2562" width="4.58203125" style="2" customWidth="1"/>
    <col min="2563" max="2581" width="4.25" style="2" customWidth="1"/>
    <col min="2582" max="2605" width="4.58203125" style="2" customWidth="1"/>
    <col min="2606" max="2816" width="9" style="2"/>
    <col min="2817" max="2818" width="4.58203125" style="2" customWidth="1"/>
    <col min="2819" max="2837" width="4.25" style="2" customWidth="1"/>
    <col min="2838" max="2861" width="4.58203125" style="2" customWidth="1"/>
    <col min="2862" max="3072" width="9" style="2"/>
    <col min="3073" max="3074" width="4.58203125" style="2" customWidth="1"/>
    <col min="3075" max="3093" width="4.25" style="2" customWidth="1"/>
    <col min="3094" max="3117" width="4.58203125" style="2" customWidth="1"/>
    <col min="3118" max="3328" width="9" style="2"/>
    <col min="3329" max="3330" width="4.58203125" style="2" customWidth="1"/>
    <col min="3331" max="3349" width="4.25" style="2" customWidth="1"/>
    <col min="3350" max="3373" width="4.58203125" style="2" customWidth="1"/>
    <col min="3374" max="3584" width="9" style="2"/>
    <col min="3585" max="3586" width="4.58203125" style="2" customWidth="1"/>
    <col min="3587" max="3605" width="4.25" style="2" customWidth="1"/>
    <col min="3606" max="3629" width="4.58203125" style="2" customWidth="1"/>
    <col min="3630" max="3840" width="9" style="2"/>
    <col min="3841" max="3842" width="4.58203125" style="2" customWidth="1"/>
    <col min="3843" max="3861" width="4.25" style="2" customWidth="1"/>
    <col min="3862" max="3885" width="4.58203125" style="2" customWidth="1"/>
    <col min="3886" max="4096" width="9" style="2"/>
    <col min="4097" max="4098" width="4.58203125" style="2" customWidth="1"/>
    <col min="4099" max="4117" width="4.25" style="2" customWidth="1"/>
    <col min="4118" max="4141" width="4.58203125" style="2" customWidth="1"/>
    <col min="4142" max="4352" width="9" style="2"/>
    <col min="4353" max="4354" width="4.58203125" style="2" customWidth="1"/>
    <col min="4355" max="4373" width="4.25" style="2" customWidth="1"/>
    <col min="4374" max="4397" width="4.58203125" style="2" customWidth="1"/>
    <col min="4398" max="4608" width="9" style="2"/>
    <col min="4609" max="4610" width="4.58203125" style="2" customWidth="1"/>
    <col min="4611" max="4629" width="4.25" style="2" customWidth="1"/>
    <col min="4630" max="4653" width="4.58203125" style="2" customWidth="1"/>
    <col min="4654" max="4864" width="9" style="2"/>
    <col min="4865" max="4866" width="4.58203125" style="2" customWidth="1"/>
    <col min="4867" max="4885" width="4.25" style="2" customWidth="1"/>
    <col min="4886" max="4909" width="4.58203125" style="2" customWidth="1"/>
    <col min="4910" max="5120" width="9" style="2"/>
    <col min="5121" max="5122" width="4.58203125" style="2" customWidth="1"/>
    <col min="5123" max="5141" width="4.25" style="2" customWidth="1"/>
    <col min="5142" max="5165" width="4.58203125" style="2" customWidth="1"/>
    <col min="5166" max="5376" width="9" style="2"/>
    <col min="5377" max="5378" width="4.58203125" style="2" customWidth="1"/>
    <col min="5379" max="5397" width="4.25" style="2" customWidth="1"/>
    <col min="5398" max="5421" width="4.58203125" style="2" customWidth="1"/>
    <col min="5422" max="5632" width="9" style="2"/>
    <col min="5633" max="5634" width="4.58203125" style="2" customWidth="1"/>
    <col min="5635" max="5653" width="4.25" style="2" customWidth="1"/>
    <col min="5654" max="5677" width="4.58203125" style="2" customWidth="1"/>
    <col min="5678" max="5888" width="9" style="2"/>
    <col min="5889" max="5890" width="4.58203125" style="2" customWidth="1"/>
    <col min="5891" max="5909" width="4.25" style="2" customWidth="1"/>
    <col min="5910" max="5933" width="4.58203125" style="2" customWidth="1"/>
    <col min="5934" max="6144" width="9" style="2"/>
    <col min="6145" max="6146" width="4.58203125" style="2" customWidth="1"/>
    <col min="6147" max="6165" width="4.25" style="2" customWidth="1"/>
    <col min="6166" max="6189" width="4.58203125" style="2" customWidth="1"/>
    <col min="6190" max="6400" width="9" style="2"/>
    <col min="6401" max="6402" width="4.58203125" style="2" customWidth="1"/>
    <col min="6403" max="6421" width="4.25" style="2" customWidth="1"/>
    <col min="6422" max="6445" width="4.58203125" style="2" customWidth="1"/>
    <col min="6446" max="6656" width="9" style="2"/>
    <col min="6657" max="6658" width="4.58203125" style="2" customWidth="1"/>
    <col min="6659" max="6677" width="4.25" style="2" customWidth="1"/>
    <col min="6678" max="6701" width="4.58203125" style="2" customWidth="1"/>
    <col min="6702" max="6912" width="9" style="2"/>
    <col min="6913" max="6914" width="4.58203125" style="2" customWidth="1"/>
    <col min="6915" max="6933" width="4.25" style="2" customWidth="1"/>
    <col min="6934" max="6957" width="4.58203125" style="2" customWidth="1"/>
    <col min="6958" max="7168" width="9" style="2"/>
    <col min="7169" max="7170" width="4.58203125" style="2" customWidth="1"/>
    <col min="7171" max="7189" width="4.25" style="2" customWidth="1"/>
    <col min="7190" max="7213" width="4.58203125" style="2" customWidth="1"/>
    <col min="7214" max="7424" width="9" style="2"/>
    <col min="7425" max="7426" width="4.58203125" style="2" customWidth="1"/>
    <col min="7427" max="7445" width="4.25" style="2" customWidth="1"/>
    <col min="7446" max="7469" width="4.58203125" style="2" customWidth="1"/>
    <col min="7470" max="7680" width="9" style="2"/>
    <col min="7681" max="7682" width="4.58203125" style="2" customWidth="1"/>
    <col min="7683" max="7701" width="4.25" style="2" customWidth="1"/>
    <col min="7702" max="7725" width="4.58203125" style="2" customWidth="1"/>
    <col min="7726" max="7936" width="9" style="2"/>
    <col min="7937" max="7938" width="4.58203125" style="2" customWidth="1"/>
    <col min="7939" max="7957" width="4.25" style="2" customWidth="1"/>
    <col min="7958" max="7981" width="4.58203125" style="2" customWidth="1"/>
    <col min="7982" max="8192" width="9" style="2"/>
    <col min="8193" max="8194" width="4.58203125" style="2" customWidth="1"/>
    <col min="8195" max="8213" width="4.25" style="2" customWidth="1"/>
    <col min="8214" max="8237" width="4.58203125" style="2" customWidth="1"/>
    <col min="8238" max="8448" width="9" style="2"/>
    <col min="8449" max="8450" width="4.58203125" style="2" customWidth="1"/>
    <col min="8451" max="8469" width="4.25" style="2" customWidth="1"/>
    <col min="8470" max="8493" width="4.58203125" style="2" customWidth="1"/>
    <col min="8494" max="8704" width="9" style="2"/>
    <col min="8705" max="8706" width="4.58203125" style="2" customWidth="1"/>
    <col min="8707" max="8725" width="4.25" style="2" customWidth="1"/>
    <col min="8726" max="8749" width="4.58203125" style="2" customWidth="1"/>
    <col min="8750" max="8960" width="9" style="2"/>
    <col min="8961" max="8962" width="4.58203125" style="2" customWidth="1"/>
    <col min="8963" max="8981" width="4.25" style="2" customWidth="1"/>
    <col min="8982" max="9005" width="4.58203125" style="2" customWidth="1"/>
    <col min="9006" max="9216" width="9" style="2"/>
    <col min="9217" max="9218" width="4.58203125" style="2" customWidth="1"/>
    <col min="9219" max="9237" width="4.25" style="2" customWidth="1"/>
    <col min="9238" max="9261" width="4.58203125" style="2" customWidth="1"/>
    <col min="9262" max="9472" width="9" style="2"/>
    <col min="9473" max="9474" width="4.58203125" style="2" customWidth="1"/>
    <col min="9475" max="9493" width="4.25" style="2" customWidth="1"/>
    <col min="9494" max="9517" width="4.58203125" style="2" customWidth="1"/>
    <col min="9518" max="9728" width="9" style="2"/>
    <col min="9729" max="9730" width="4.58203125" style="2" customWidth="1"/>
    <col min="9731" max="9749" width="4.25" style="2" customWidth="1"/>
    <col min="9750" max="9773" width="4.58203125" style="2" customWidth="1"/>
    <col min="9774" max="9984" width="9" style="2"/>
    <col min="9985" max="9986" width="4.58203125" style="2" customWidth="1"/>
    <col min="9987" max="10005" width="4.25" style="2" customWidth="1"/>
    <col min="10006" max="10029" width="4.58203125" style="2" customWidth="1"/>
    <col min="10030" max="10240" width="9" style="2"/>
    <col min="10241" max="10242" width="4.58203125" style="2" customWidth="1"/>
    <col min="10243" max="10261" width="4.25" style="2" customWidth="1"/>
    <col min="10262" max="10285" width="4.58203125" style="2" customWidth="1"/>
    <col min="10286" max="10496" width="9" style="2"/>
    <col min="10497" max="10498" width="4.58203125" style="2" customWidth="1"/>
    <col min="10499" max="10517" width="4.25" style="2" customWidth="1"/>
    <col min="10518" max="10541" width="4.58203125" style="2" customWidth="1"/>
    <col min="10542" max="10752" width="9" style="2"/>
    <col min="10753" max="10754" width="4.58203125" style="2" customWidth="1"/>
    <col min="10755" max="10773" width="4.25" style="2" customWidth="1"/>
    <col min="10774" max="10797" width="4.58203125" style="2" customWidth="1"/>
    <col min="10798" max="11008" width="9" style="2"/>
    <col min="11009" max="11010" width="4.58203125" style="2" customWidth="1"/>
    <col min="11011" max="11029" width="4.25" style="2" customWidth="1"/>
    <col min="11030" max="11053" width="4.58203125" style="2" customWidth="1"/>
    <col min="11054" max="11264" width="9" style="2"/>
    <col min="11265" max="11266" width="4.58203125" style="2" customWidth="1"/>
    <col min="11267" max="11285" width="4.25" style="2" customWidth="1"/>
    <col min="11286" max="11309" width="4.58203125" style="2" customWidth="1"/>
    <col min="11310" max="11520" width="9" style="2"/>
    <col min="11521" max="11522" width="4.58203125" style="2" customWidth="1"/>
    <col min="11523" max="11541" width="4.25" style="2" customWidth="1"/>
    <col min="11542" max="11565" width="4.58203125" style="2" customWidth="1"/>
    <col min="11566" max="11776" width="9" style="2"/>
    <col min="11777" max="11778" width="4.58203125" style="2" customWidth="1"/>
    <col min="11779" max="11797" width="4.25" style="2" customWidth="1"/>
    <col min="11798" max="11821" width="4.58203125" style="2" customWidth="1"/>
    <col min="11822" max="12032" width="9" style="2"/>
    <col min="12033" max="12034" width="4.58203125" style="2" customWidth="1"/>
    <col min="12035" max="12053" width="4.25" style="2" customWidth="1"/>
    <col min="12054" max="12077" width="4.58203125" style="2" customWidth="1"/>
    <col min="12078" max="12288" width="9" style="2"/>
    <col min="12289" max="12290" width="4.58203125" style="2" customWidth="1"/>
    <col min="12291" max="12309" width="4.25" style="2" customWidth="1"/>
    <col min="12310" max="12333" width="4.58203125" style="2" customWidth="1"/>
    <col min="12334" max="12544" width="9" style="2"/>
    <col min="12545" max="12546" width="4.58203125" style="2" customWidth="1"/>
    <col min="12547" max="12565" width="4.25" style="2" customWidth="1"/>
    <col min="12566" max="12589" width="4.58203125" style="2" customWidth="1"/>
    <col min="12590" max="12800" width="9" style="2"/>
    <col min="12801" max="12802" width="4.58203125" style="2" customWidth="1"/>
    <col min="12803" max="12821" width="4.25" style="2" customWidth="1"/>
    <col min="12822" max="12845" width="4.58203125" style="2" customWidth="1"/>
    <col min="12846" max="13056" width="9" style="2"/>
    <col min="13057" max="13058" width="4.58203125" style="2" customWidth="1"/>
    <col min="13059" max="13077" width="4.25" style="2" customWidth="1"/>
    <col min="13078" max="13101" width="4.58203125" style="2" customWidth="1"/>
    <col min="13102" max="13312" width="9" style="2"/>
    <col min="13313" max="13314" width="4.58203125" style="2" customWidth="1"/>
    <col min="13315" max="13333" width="4.25" style="2" customWidth="1"/>
    <col min="13334" max="13357" width="4.58203125" style="2" customWidth="1"/>
    <col min="13358" max="13568" width="9" style="2"/>
    <col min="13569" max="13570" width="4.58203125" style="2" customWidth="1"/>
    <col min="13571" max="13589" width="4.25" style="2" customWidth="1"/>
    <col min="13590" max="13613" width="4.58203125" style="2" customWidth="1"/>
    <col min="13614" max="13824" width="9" style="2"/>
    <col min="13825" max="13826" width="4.58203125" style="2" customWidth="1"/>
    <col min="13827" max="13845" width="4.25" style="2" customWidth="1"/>
    <col min="13846" max="13869" width="4.58203125" style="2" customWidth="1"/>
    <col min="13870" max="14080" width="9" style="2"/>
    <col min="14081" max="14082" width="4.58203125" style="2" customWidth="1"/>
    <col min="14083" max="14101" width="4.25" style="2" customWidth="1"/>
    <col min="14102" max="14125" width="4.58203125" style="2" customWidth="1"/>
    <col min="14126" max="14336" width="9" style="2"/>
    <col min="14337" max="14338" width="4.58203125" style="2" customWidth="1"/>
    <col min="14339" max="14357" width="4.25" style="2" customWidth="1"/>
    <col min="14358" max="14381" width="4.58203125" style="2" customWidth="1"/>
    <col min="14382" max="14592" width="9" style="2"/>
    <col min="14593" max="14594" width="4.58203125" style="2" customWidth="1"/>
    <col min="14595" max="14613" width="4.25" style="2" customWidth="1"/>
    <col min="14614" max="14637" width="4.58203125" style="2" customWidth="1"/>
    <col min="14638" max="14848" width="9" style="2"/>
    <col min="14849" max="14850" width="4.58203125" style="2" customWidth="1"/>
    <col min="14851" max="14869" width="4.25" style="2" customWidth="1"/>
    <col min="14870" max="14893" width="4.58203125" style="2" customWidth="1"/>
    <col min="14894" max="15104" width="9" style="2"/>
    <col min="15105" max="15106" width="4.58203125" style="2" customWidth="1"/>
    <col min="15107" max="15125" width="4.25" style="2" customWidth="1"/>
    <col min="15126" max="15149" width="4.58203125" style="2" customWidth="1"/>
    <col min="15150" max="15360" width="9" style="2"/>
    <col min="15361" max="15362" width="4.58203125" style="2" customWidth="1"/>
    <col min="15363" max="15381" width="4.25" style="2" customWidth="1"/>
    <col min="15382" max="15405" width="4.58203125" style="2" customWidth="1"/>
    <col min="15406" max="15616" width="9" style="2"/>
    <col min="15617" max="15618" width="4.58203125" style="2" customWidth="1"/>
    <col min="15619" max="15637" width="4.25" style="2" customWidth="1"/>
    <col min="15638" max="15661" width="4.58203125" style="2" customWidth="1"/>
    <col min="15662" max="15872" width="9" style="2"/>
    <col min="15873" max="15874" width="4.58203125" style="2" customWidth="1"/>
    <col min="15875" max="15893" width="4.25" style="2" customWidth="1"/>
    <col min="15894" max="15917" width="4.58203125" style="2" customWidth="1"/>
    <col min="15918" max="16128" width="9" style="2"/>
    <col min="16129" max="16130" width="4.58203125" style="2" customWidth="1"/>
    <col min="16131" max="16149" width="4.25" style="2" customWidth="1"/>
    <col min="16150" max="16173" width="4.58203125" style="2" customWidth="1"/>
    <col min="16174" max="16384" width="9" style="2"/>
  </cols>
  <sheetData>
    <row r="1" spans="1:22" ht="4.5" customHeight="1" x14ac:dyDescent="0.2">
      <c r="A1" s="39"/>
      <c r="B1" s="39"/>
      <c r="C1" s="1"/>
      <c r="D1" s="1"/>
    </row>
    <row r="2" spans="1:22" ht="6" customHeight="1" x14ac:dyDescent="0.2"/>
    <row r="3" spans="1:22" ht="16" customHeight="1" x14ac:dyDescent="0.2">
      <c r="A3" s="40" t="s">
        <v>39</v>
      </c>
      <c r="B3" s="40"/>
      <c r="C3" s="40"/>
      <c r="D3" s="40"/>
      <c r="E3" s="40"/>
      <c r="F3" s="40"/>
      <c r="G3" s="40"/>
      <c r="H3" s="40"/>
      <c r="I3" s="40"/>
      <c r="J3" s="40"/>
      <c r="K3" s="40"/>
      <c r="L3" s="40"/>
      <c r="M3" s="40"/>
      <c r="N3" s="40"/>
      <c r="O3" s="40"/>
      <c r="P3" s="40"/>
      <c r="Q3" s="40"/>
      <c r="R3" s="40"/>
      <c r="S3" s="40"/>
      <c r="T3" s="40"/>
      <c r="U3" s="40"/>
    </row>
    <row r="4" spans="1:22" ht="5.5" customHeight="1" x14ac:dyDescent="0.2"/>
    <row r="5" spans="1:22" ht="18.5" customHeight="1" x14ac:dyDescent="0.2">
      <c r="P5" s="41" t="s">
        <v>1</v>
      </c>
      <c r="Q5" s="41"/>
      <c r="R5" s="41"/>
      <c r="S5" s="41"/>
      <c r="T5" s="41"/>
      <c r="U5" s="41"/>
    </row>
    <row r="6" spans="1:22" ht="14.5" customHeight="1" x14ac:dyDescent="0.2">
      <c r="A6" s="2" t="s">
        <v>2</v>
      </c>
    </row>
    <row r="7" spans="1:22" x14ac:dyDescent="0.2">
      <c r="I7" s="22" t="s">
        <v>3</v>
      </c>
      <c r="J7" s="22"/>
      <c r="K7" s="22" t="s">
        <v>4</v>
      </c>
      <c r="L7" s="22"/>
      <c r="M7" s="22"/>
      <c r="N7" s="46"/>
      <c r="O7" s="46"/>
      <c r="P7" s="46"/>
      <c r="Q7" s="46"/>
      <c r="R7" s="46"/>
      <c r="S7" s="46"/>
      <c r="T7" s="46"/>
      <c r="U7" s="46"/>
    </row>
    <row r="8" spans="1:22" x14ac:dyDescent="0.2">
      <c r="I8" s="22" t="s">
        <v>5</v>
      </c>
      <c r="J8" s="22"/>
      <c r="K8" s="22" t="s">
        <v>6</v>
      </c>
      <c r="L8" s="22"/>
      <c r="M8" s="22"/>
      <c r="N8" s="46"/>
      <c r="O8" s="46"/>
      <c r="P8" s="46"/>
      <c r="Q8" s="46"/>
      <c r="R8" s="46"/>
      <c r="S8" s="46"/>
      <c r="T8" s="46"/>
      <c r="U8" s="46"/>
    </row>
    <row r="9" spans="1:22" x14ac:dyDescent="0.2">
      <c r="I9" s="22"/>
      <c r="J9" s="22"/>
      <c r="K9" s="22" t="s">
        <v>7</v>
      </c>
      <c r="L9" s="22"/>
      <c r="M9" s="22"/>
      <c r="N9" s="46"/>
      <c r="O9" s="46"/>
      <c r="P9" s="46"/>
      <c r="Q9" s="46"/>
      <c r="R9" s="46"/>
      <c r="S9" s="46"/>
      <c r="T9" s="46"/>
      <c r="U9" s="46"/>
    </row>
    <row r="10" spans="1:22" ht="7" customHeight="1" x14ac:dyDescent="0.2"/>
    <row r="11" spans="1:22" ht="21" customHeight="1" x14ac:dyDescent="0.2">
      <c r="A11" s="42" t="s">
        <v>40</v>
      </c>
      <c r="B11" s="42"/>
      <c r="C11" s="42"/>
      <c r="D11" s="42"/>
      <c r="E11" s="42"/>
      <c r="F11" s="42"/>
      <c r="G11" s="42"/>
      <c r="H11" s="42"/>
      <c r="I11" s="42"/>
      <c r="J11" s="42"/>
      <c r="K11" s="42"/>
      <c r="L11" s="42"/>
      <c r="M11" s="42"/>
      <c r="N11" s="42"/>
      <c r="O11" s="42"/>
      <c r="P11" s="42"/>
      <c r="Q11" s="42"/>
      <c r="R11" s="42"/>
      <c r="S11" s="42"/>
      <c r="T11" s="42"/>
      <c r="U11" s="42"/>
    </row>
    <row r="12" spans="1:22" ht="5.25" customHeight="1" x14ac:dyDescent="0.2">
      <c r="A12" s="3"/>
      <c r="B12" s="3"/>
      <c r="C12" s="3"/>
      <c r="D12" s="3"/>
      <c r="E12" s="3"/>
      <c r="F12" s="3"/>
      <c r="G12" s="3"/>
      <c r="H12" s="3"/>
      <c r="I12" s="3"/>
      <c r="J12" s="3"/>
      <c r="K12" s="3"/>
      <c r="L12" s="3"/>
      <c r="M12" s="3"/>
      <c r="N12" s="3"/>
      <c r="O12" s="3"/>
      <c r="P12" s="3"/>
      <c r="Q12" s="3"/>
      <c r="R12" s="3"/>
      <c r="S12" s="3"/>
      <c r="T12" s="3"/>
      <c r="U12" s="3"/>
      <c r="V12" s="4"/>
    </row>
    <row r="13" spans="1:22" ht="15.75" customHeight="1" x14ac:dyDescent="0.2">
      <c r="A13" s="43" t="s">
        <v>41</v>
      </c>
      <c r="B13" s="44"/>
      <c r="C13" s="44"/>
      <c r="D13" s="44"/>
      <c r="E13" s="44"/>
      <c r="F13" s="45"/>
      <c r="G13" s="23" t="s">
        <v>18</v>
      </c>
      <c r="H13" s="50" t="s">
        <v>42</v>
      </c>
      <c r="I13" s="51"/>
      <c r="J13" s="24" t="s">
        <v>18</v>
      </c>
      <c r="K13" s="50" t="s">
        <v>43</v>
      </c>
      <c r="L13" s="51"/>
      <c r="M13" s="24" t="s">
        <v>18</v>
      </c>
      <c r="N13" s="50" t="s">
        <v>44</v>
      </c>
      <c r="O13" s="51"/>
      <c r="P13" s="47"/>
      <c r="Q13" s="48"/>
      <c r="R13" s="48"/>
      <c r="S13" s="48"/>
      <c r="T13" s="48"/>
      <c r="U13" s="49"/>
    </row>
    <row r="14" spans="1:22" ht="15.75" customHeight="1" x14ac:dyDescent="0.2">
      <c r="A14" s="43" t="s">
        <v>45</v>
      </c>
      <c r="B14" s="44"/>
      <c r="C14" s="44"/>
      <c r="D14" s="44"/>
      <c r="E14" s="44"/>
      <c r="F14" s="45"/>
      <c r="G14" s="5"/>
      <c r="H14" s="5"/>
      <c r="I14" s="5"/>
      <c r="J14" s="5"/>
      <c r="K14" s="5"/>
      <c r="L14" s="5"/>
      <c r="M14" s="5"/>
      <c r="N14" s="5"/>
      <c r="O14" s="5"/>
      <c r="P14" s="5"/>
      <c r="Q14" s="47"/>
      <c r="R14" s="48"/>
      <c r="S14" s="48"/>
      <c r="T14" s="48"/>
      <c r="U14" s="49"/>
    </row>
    <row r="15" spans="1:22" ht="15.75" customHeight="1" x14ac:dyDescent="0.2">
      <c r="A15" s="31" t="s">
        <v>8</v>
      </c>
      <c r="B15" s="32"/>
      <c r="C15" s="32"/>
      <c r="D15" s="32"/>
      <c r="E15" s="32"/>
      <c r="F15" s="33"/>
      <c r="G15" s="34"/>
      <c r="H15" s="35"/>
      <c r="I15" s="35"/>
      <c r="J15" s="35"/>
      <c r="K15" s="35"/>
      <c r="L15" s="35"/>
      <c r="M15" s="35"/>
      <c r="N15" s="35"/>
      <c r="O15" s="35"/>
      <c r="P15" s="35"/>
      <c r="Q15" s="35"/>
      <c r="R15" s="35"/>
      <c r="S15" s="35"/>
      <c r="T15" s="35"/>
      <c r="U15" s="36"/>
    </row>
    <row r="16" spans="1:22" ht="13.5" customHeight="1" x14ac:dyDescent="0.2">
      <c r="A16" s="37" t="s">
        <v>9</v>
      </c>
      <c r="B16" s="37"/>
      <c r="C16" s="37"/>
      <c r="D16" s="37"/>
      <c r="E16" s="37"/>
      <c r="F16" s="37"/>
      <c r="G16" s="105"/>
      <c r="H16" s="106"/>
      <c r="I16" s="106"/>
      <c r="J16" s="106"/>
      <c r="K16" s="106"/>
      <c r="L16" s="106"/>
      <c r="M16" s="106"/>
      <c r="N16" s="106"/>
      <c r="O16" s="106"/>
      <c r="P16" s="106"/>
      <c r="Q16" s="106"/>
      <c r="R16" s="106"/>
      <c r="S16" s="106"/>
      <c r="T16" s="106"/>
      <c r="U16" s="107"/>
    </row>
    <row r="17" spans="1:22" ht="13.5" customHeight="1" x14ac:dyDescent="0.2">
      <c r="A17" s="38"/>
      <c r="B17" s="38"/>
      <c r="C17" s="38"/>
      <c r="D17" s="38"/>
      <c r="E17" s="38"/>
      <c r="F17" s="38"/>
      <c r="G17" s="108"/>
      <c r="H17" s="109"/>
      <c r="I17" s="109"/>
      <c r="J17" s="109"/>
      <c r="K17" s="109"/>
      <c r="L17" s="109"/>
      <c r="M17" s="109"/>
      <c r="N17" s="109"/>
      <c r="O17" s="109"/>
      <c r="P17" s="109"/>
      <c r="Q17" s="109"/>
      <c r="R17" s="109"/>
      <c r="S17" s="109"/>
      <c r="T17" s="109"/>
      <c r="U17" s="110"/>
    </row>
    <row r="18" spans="1:22" ht="17.25" customHeight="1" x14ac:dyDescent="0.2">
      <c r="A18" s="52" t="s">
        <v>10</v>
      </c>
      <c r="B18" s="53"/>
      <c r="C18" s="53"/>
      <c r="D18" s="53"/>
      <c r="E18" s="53"/>
      <c r="F18" s="54"/>
      <c r="G18" s="6" t="s">
        <v>11</v>
      </c>
      <c r="H18" s="7"/>
      <c r="I18" s="7"/>
      <c r="J18" s="58"/>
      <c r="K18" s="58"/>
      <c r="L18" s="8" t="s">
        <v>12</v>
      </c>
      <c r="M18" s="58"/>
      <c r="N18" s="58"/>
      <c r="O18" s="58"/>
      <c r="P18" s="7"/>
      <c r="Q18" s="7"/>
      <c r="R18" s="7"/>
      <c r="S18" s="7"/>
      <c r="T18" s="7"/>
      <c r="U18" s="9"/>
    </row>
    <row r="19" spans="1:22" ht="17.25" customHeight="1" x14ac:dyDescent="0.2">
      <c r="A19" s="55"/>
      <c r="B19" s="56"/>
      <c r="C19" s="56"/>
      <c r="D19" s="56"/>
      <c r="E19" s="56"/>
      <c r="F19" s="57"/>
      <c r="G19" s="100" t="s">
        <v>13</v>
      </c>
      <c r="H19" s="101"/>
      <c r="I19" s="59"/>
      <c r="J19" s="59"/>
      <c r="K19" s="59"/>
      <c r="L19" s="59"/>
      <c r="M19" s="59"/>
      <c r="N19" s="59"/>
      <c r="O19" s="59"/>
      <c r="P19" s="59"/>
      <c r="Q19" s="59"/>
      <c r="R19" s="59"/>
      <c r="S19" s="59"/>
      <c r="T19" s="59"/>
      <c r="U19" s="60"/>
    </row>
    <row r="20" spans="1:22" x14ac:dyDescent="0.2">
      <c r="A20" s="52" t="s">
        <v>14</v>
      </c>
      <c r="B20" s="53"/>
      <c r="C20" s="53"/>
      <c r="D20" s="53"/>
      <c r="E20" s="53"/>
      <c r="F20" s="54"/>
      <c r="G20" s="61"/>
      <c r="H20" s="62"/>
      <c r="I20" s="62"/>
      <c r="J20" s="62"/>
      <c r="K20" s="63"/>
      <c r="L20" s="52" t="s">
        <v>15</v>
      </c>
      <c r="M20" s="53"/>
      <c r="N20" s="53"/>
      <c r="O20" s="53"/>
      <c r="P20" s="54"/>
      <c r="Q20" s="61"/>
      <c r="R20" s="62"/>
      <c r="S20" s="62"/>
      <c r="T20" s="62"/>
      <c r="U20" s="63"/>
    </row>
    <row r="21" spans="1:22" ht="28.5" customHeight="1" x14ac:dyDescent="0.2">
      <c r="A21" s="70" t="s">
        <v>16</v>
      </c>
      <c r="B21" s="71"/>
      <c r="C21" s="71"/>
      <c r="D21" s="71"/>
      <c r="E21" s="71"/>
      <c r="F21" s="72"/>
      <c r="G21" s="114"/>
      <c r="H21" s="115"/>
      <c r="I21" s="115"/>
      <c r="J21" s="115"/>
      <c r="K21" s="115"/>
      <c r="L21" s="115"/>
      <c r="M21" s="115"/>
      <c r="N21" s="115"/>
      <c r="O21" s="115"/>
      <c r="P21" s="115"/>
      <c r="Q21" s="115"/>
      <c r="R21" s="115"/>
      <c r="S21" s="115"/>
      <c r="T21" s="115"/>
      <c r="U21" s="116"/>
    </row>
    <row r="22" spans="1:22" ht="28.5" customHeight="1" x14ac:dyDescent="0.2">
      <c r="A22" s="70" t="s">
        <v>64</v>
      </c>
      <c r="B22" s="71"/>
      <c r="C22" s="71"/>
      <c r="D22" s="71"/>
      <c r="E22" s="71"/>
      <c r="F22" s="72"/>
      <c r="G22" s="132" t="s">
        <v>46</v>
      </c>
      <c r="H22" s="133"/>
      <c r="I22" s="133"/>
      <c r="J22" s="133"/>
      <c r="K22" s="133"/>
      <c r="L22" s="133"/>
      <c r="M22" s="133"/>
      <c r="N22" s="133"/>
      <c r="O22" s="133"/>
      <c r="P22" s="133"/>
      <c r="Q22" s="111" t="s">
        <v>0</v>
      </c>
      <c r="R22" s="112"/>
      <c r="S22" s="112"/>
      <c r="T22" s="112"/>
      <c r="U22" s="113"/>
    </row>
    <row r="23" spans="1:22" ht="16.5" customHeight="1" x14ac:dyDescent="0.2">
      <c r="A23" s="117" t="s">
        <v>47</v>
      </c>
      <c r="B23" s="118"/>
      <c r="C23" s="118"/>
      <c r="D23" s="118"/>
      <c r="E23" s="118"/>
      <c r="F23" s="118"/>
      <c r="G23" s="119" t="s">
        <v>34</v>
      </c>
      <c r="H23" s="120"/>
      <c r="I23" s="120"/>
      <c r="J23" s="121"/>
      <c r="K23" s="32"/>
      <c r="L23" s="32"/>
      <c r="M23" s="32"/>
      <c r="N23" s="121"/>
      <c r="O23" s="32"/>
      <c r="P23" s="32"/>
      <c r="Q23" s="32"/>
      <c r="R23" s="121"/>
      <c r="S23" s="32"/>
      <c r="T23" s="32"/>
      <c r="U23" s="33"/>
    </row>
    <row r="24" spans="1:22" ht="16.5" customHeight="1" x14ac:dyDescent="0.2">
      <c r="A24" s="118"/>
      <c r="B24" s="118"/>
      <c r="C24" s="118"/>
      <c r="D24" s="118"/>
      <c r="E24" s="118"/>
      <c r="F24" s="118"/>
      <c r="G24" s="122" t="s">
        <v>35</v>
      </c>
      <c r="H24" s="123"/>
      <c r="I24" s="123"/>
      <c r="J24" s="102"/>
      <c r="K24" s="103"/>
      <c r="L24" s="103"/>
      <c r="M24" s="103"/>
      <c r="N24" s="102"/>
      <c r="O24" s="103"/>
      <c r="P24" s="103"/>
      <c r="Q24" s="103"/>
      <c r="R24" s="102"/>
      <c r="S24" s="103"/>
      <c r="T24" s="103"/>
      <c r="U24" s="104"/>
    </row>
    <row r="25" spans="1:22" ht="16.5" customHeight="1" x14ac:dyDescent="0.2">
      <c r="A25" s="118"/>
      <c r="B25" s="118"/>
      <c r="C25" s="118"/>
      <c r="D25" s="118"/>
      <c r="E25" s="118"/>
      <c r="F25" s="118"/>
      <c r="G25" s="122" t="s">
        <v>36</v>
      </c>
      <c r="H25" s="123"/>
      <c r="I25" s="123"/>
      <c r="J25" s="124"/>
      <c r="K25" s="125"/>
      <c r="L25" s="125"/>
      <c r="M25" s="125"/>
      <c r="N25" s="125"/>
      <c r="O25" s="125"/>
      <c r="P25" s="125"/>
      <c r="Q25" s="125"/>
      <c r="R25" s="125"/>
      <c r="S25" s="125"/>
      <c r="T25" s="125"/>
      <c r="U25" s="126"/>
    </row>
    <row r="26" spans="1:22" ht="16.5" customHeight="1" x14ac:dyDescent="0.2">
      <c r="A26" s="118"/>
      <c r="B26" s="118"/>
      <c r="C26" s="118"/>
      <c r="D26" s="118"/>
      <c r="E26" s="118"/>
      <c r="F26" s="118"/>
      <c r="G26" s="127" t="s">
        <v>37</v>
      </c>
      <c r="H26" s="128"/>
      <c r="I26" s="128"/>
      <c r="J26" s="124"/>
      <c r="K26" s="125"/>
      <c r="L26" s="125"/>
      <c r="M26" s="125"/>
      <c r="N26" s="125"/>
      <c r="O26" s="125"/>
      <c r="P26" s="125"/>
      <c r="Q26" s="125"/>
      <c r="R26" s="125"/>
      <c r="S26" s="125"/>
      <c r="T26" s="125"/>
      <c r="U26" s="126"/>
    </row>
    <row r="27" spans="1:22" ht="42" customHeight="1" x14ac:dyDescent="0.2">
      <c r="A27" s="118"/>
      <c r="B27" s="118"/>
      <c r="C27" s="118"/>
      <c r="D27" s="118"/>
      <c r="E27" s="118"/>
      <c r="F27" s="118"/>
      <c r="G27" s="129" t="s">
        <v>38</v>
      </c>
      <c r="H27" s="130"/>
      <c r="I27" s="130"/>
      <c r="J27" s="130"/>
      <c r="K27" s="130"/>
      <c r="L27" s="130"/>
      <c r="M27" s="130"/>
      <c r="N27" s="130"/>
      <c r="O27" s="130"/>
      <c r="P27" s="130"/>
      <c r="Q27" s="130"/>
      <c r="R27" s="130"/>
      <c r="S27" s="130"/>
      <c r="T27" s="130"/>
      <c r="U27" s="131"/>
    </row>
    <row r="28" spans="1:22" ht="16.5" customHeight="1" x14ac:dyDescent="0.2">
      <c r="A28" s="70" t="s">
        <v>17</v>
      </c>
      <c r="B28" s="71"/>
      <c r="C28" s="71"/>
      <c r="D28" s="71"/>
      <c r="E28" s="71"/>
      <c r="F28" s="72"/>
      <c r="G28" s="10" t="s">
        <v>18</v>
      </c>
      <c r="H28" s="79" t="s">
        <v>19</v>
      </c>
      <c r="I28" s="79"/>
      <c r="J28" s="79"/>
      <c r="K28" s="79"/>
      <c r="L28" s="79"/>
      <c r="M28" s="80" t="s">
        <v>68</v>
      </c>
      <c r="N28" s="81"/>
      <c r="O28" s="81"/>
      <c r="P28" s="81"/>
      <c r="Q28" s="81"/>
      <c r="R28" s="81"/>
      <c r="S28" s="81"/>
      <c r="T28" s="81"/>
      <c r="U28" s="82"/>
    </row>
    <row r="29" spans="1:22" ht="16.5" customHeight="1" x14ac:dyDescent="0.2">
      <c r="A29" s="73"/>
      <c r="B29" s="74"/>
      <c r="C29" s="74"/>
      <c r="D29" s="74"/>
      <c r="E29" s="74"/>
      <c r="F29" s="75"/>
      <c r="G29" s="11" t="s">
        <v>18</v>
      </c>
      <c r="H29" s="89" t="s">
        <v>20</v>
      </c>
      <c r="I29" s="89"/>
      <c r="J29" s="89"/>
      <c r="K29" s="89"/>
      <c r="L29" s="89"/>
      <c r="M29" s="83"/>
      <c r="N29" s="84"/>
      <c r="O29" s="84"/>
      <c r="P29" s="84"/>
      <c r="Q29" s="84"/>
      <c r="R29" s="84"/>
      <c r="S29" s="84"/>
      <c r="T29" s="84"/>
      <c r="U29" s="85"/>
    </row>
    <row r="30" spans="1:22" ht="16.5" customHeight="1" x14ac:dyDescent="0.2">
      <c r="A30" s="73"/>
      <c r="B30" s="74"/>
      <c r="C30" s="74"/>
      <c r="D30" s="74"/>
      <c r="E30" s="74"/>
      <c r="F30" s="75"/>
      <c r="G30" s="11" t="s">
        <v>18</v>
      </c>
      <c r="H30" s="89" t="s">
        <v>21</v>
      </c>
      <c r="I30" s="89"/>
      <c r="J30" s="89"/>
      <c r="K30" s="89"/>
      <c r="L30" s="89"/>
      <c r="M30" s="83"/>
      <c r="N30" s="84"/>
      <c r="O30" s="84"/>
      <c r="P30" s="84"/>
      <c r="Q30" s="84"/>
      <c r="R30" s="84"/>
      <c r="S30" s="84"/>
      <c r="T30" s="84"/>
      <c r="U30" s="85"/>
      <c r="V30" s="4"/>
    </row>
    <row r="31" spans="1:22" ht="16.5" customHeight="1" x14ac:dyDescent="0.2">
      <c r="A31" s="76"/>
      <c r="B31" s="77"/>
      <c r="C31" s="77"/>
      <c r="D31" s="77"/>
      <c r="E31" s="77"/>
      <c r="F31" s="78"/>
      <c r="G31" s="12" t="s">
        <v>18</v>
      </c>
      <c r="H31" s="93" t="s">
        <v>22</v>
      </c>
      <c r="I31" s="93"/>
      <c r="J31" s="93"/>
      <c r="K31" s="93"/>
      <c r="L31" s="93"/>
      <c r="M31" s="86"/>
      <c r="N31" s="87"/>
      <c r="O31" s="87"/>
      <c r="P31" s="87"/>
      <c r="Q31" s="87"/>
      <c r="R31" s="87"/>
      <c r="S31" s="87"/>
      <c r="T31" s="87"/>
      <c r="U31" s="88"/>
      <c r="V31" s="4"/>
    </row>
    <row r="32" spans="1:22" ht="16.5" customHeight="1" x14ac:dyDescent="0.2">
      <c r="A32" s="70" t="s">
        <v>23</v>
      </c>
      <c r="B32" s="71"/>
      <c r="C32" s="71"/>
      <c r="D32" s="71"/>
      <c r="E32" s="71"/>
      <c r="F32" s="72"/>
      <c r="G32" s="10" t="s">
        <v>18</v>
      </c>
      <c r="H32" s="79" t="s">
        <v>24</v>
      </c>
      <c r="I32" s="79"/>
      <c r="J32" s="79"/>
      <c r="K32" s="13" t="s">
        <v>25</v>
      </c>
      <c r="L32" s="79" t="s">
        <v>26</v>
      </c>
      <c r="M32" s="79"/>
      <c r="N32" s="94"/>
      <c r="O32" s="13" t="s">
        <v>18</v>
      </c>
      <c r="P32" s="79" t="s">
        <v>27</v>
      </c>
      <c r="Q32" s="79"/>
      <c r="R32" s="79"/>
      <c r="S32" s="14"/>
      <c r="T32" s="14"/>
      <c r="U32" s="15"/>
    </row>
    <row r="33" spans="1:23" ht="16.5" customHeight="1" x14ac:dyDescent="0.2">
      <c r="A33" s="73"/>
      <c r="B33" s="74"/>
      <c r="C33" s="74"/>
      <c r="D33" s="74"/>
      <c r="E33" s="74"/>
      <c r="F33" s="75"/>
      <c r="G33" s="11" t="s">
        <v>18</v>
      </c>
      <c r="H33" s="95" t="s">
        <v>28</v>
      </c>
      <c r="I33" s="64"/>
      <c r="J33" s="96"/>
      <c r="K33" s="16" t="s">
        <v>18</v>
      </c>
      <c r="L33" s="95" t="s">
        <v>29</v>
      </c>
      <c r="M33" s="64"/>
      <c r="N33" s="64"/>
      <c r="O33" s="16" t="s">
        <v>18</v>
      </c>
      <c r="P33" s="89" t="s">
        <v>30</v>
      </c>
      <c r="Q33" s="89"/>
      <c r="R33" s="89"/>
      <c r="S33" s="89"/>
      <c r="T33" s="89"/>
      <c r="U33" s="97"/>
      <c r="V33" s="4"/>
    </row>
    <row r="34" spans="1:23" ht="16.5" customHeight="1" x14ac:dyDescent="0.2">
      <c r="A34" s="73"/>
      <c r="B34" s="74"/>
      <c r="C34" s="74"/>
      <c r="D34" s="74"/>
      <c r="E34" s="74"/>
      <c r="F34" s="75"/>
      <c r="G34" s="17" t="s">
        <v>18</v>
      </c>
      <c r="H34" s="98" t="s">
        <v>31</v>
      </c>
      <c r="I34" s="98"/>
      <c r="J34" s="98"/>
      <c r="K34" s="18" t="s">
        <v>18</v>
      </c>
      <c r="L34" s="98" t="s">
        <v>32</v>
      </c>
      <c r="M34" s="98"/>
      <c r="N34" s="99"/>
      <c r="O34" s="90" t="s">
        <v>33</v>
      </c>
      <c r="P34" s="91"/>
      <c r="Q34" s="91"/>
      <c r="R34" s="91"/>
      <c r="S34" s="91"/>
      <c r="T34" s="91"/>
      <c r="U34" s="92"/>
    </row>
    <row r="35" spans="1:23" ht="15" customHeight="1" x14ac:dyDescent="0.2">
      <c r="A35" s="31" t="s">
        <v>48</v>
      </c>
      <c r="B35" s="32"/>
      <c r="C35" s="32"/>
      <c r="D35" s="32"/>
      <c r="E35" s="32"/>
      <c r="F35" s="33"/>
      <c r="G35" s="69" t="s">
        <v>56</v>
      </c>
      <c r="H35" s="69"/>
      <c r="I35" s="69"/>
      <c r="J35" s="69"/>
      <c r="K35" s="69"/>
      <c r="L35" s="69"/>
      <c r="M35" s="69"/>
      <c r="N35" s="52"/>
      <c r="O35" s="135" t="s">
        <v>57</v>
      </c>
      <c r="P35" s="136"/>
      <c r="Q35" s="136"/>
      <c r="R35" s="136"/>
      <c r="S35" s="136"/>
      <c r="T35" s="136"/>
      <c r="U35" s="137"/>
    </row>
    <row r="36" spans="1:23" ht="24.75" customHeight="1" x14ac:dyDescent="0.2">
      <c r="A36" s="146"/>
      <c r="B36" s="147"/>
      <c r="C36" s="147"/>
      <c r="D36" s="147"/>
      <c r="E36" s="147"/>
      <c r="F36" s="148"/>
      <c r="G36" s="27" t="s">
        <v>18</v>
      </c>
      <c r="H36" s="65" t="s">
        <v>49</v>
      </c>
      <c r="I36" s="65"/>
      <c r="J36" s="65"/>
      <c r="K36" s="65"/>
      <c r="L36" s="65"/>
      <c r="M36" s="65"/>
      <c r="N36" s="65"/>
      <c r="O36" s="66" t="s">
        <v>58</v>
      </c>
      <c r="P36" s="67"/>
      <c r="Q36" s="67"/>
      <c r="R36" s="67"/>
      <c r="S36" s="67"/>
      <c r="T36" s="67"/>
      <c r="U36" s="68"/>
    </row>
    <row r="37" spans="1:23" ht="24.75" customHeight="1" x14ac:dyDescent="0.2">
      <c r="A37" s="146"/>
      <c r="B37" s="147"/>
      <c r="C37" s="147"/>
      <c r="D37" s="147"/>
      <c r="E37" s="147"/>
      <c r="F37" s="148"/>
      <c r="G37" s="29" t="s">
        <v>18</v>
      </c>
      <c r="H37" s="64" t="s">
        <v>50</v>
      </c>
      <c r="I37" s="64"/>
      <c r="J37" s="64"/>
      <c r="K37" s="64"/>
      <c r="L37" s="64"/>
      <c r="M37" s="64"/>
      <c r="N37" s="64"/>
      <c r="O37" s="138" t="s">
        <v>59</v>
      </c>
      <c r="P37" s="139"/>
      <c r="Q37" s="139" t="s">
        <v>55</v>
      </c>
      <c r="R37" s="139"/>
      <c r="S37" s="139"/>
      <c r="T37" s="139"/>
      <c r="U37" s="140"/>
    </row>
    <row r="38" spans="1:23" ht="24.75" customHeight="1" x14ac:dyDescent="0.2">
      <c r="A38" s="146"/>
      <c r="B38" s="147"/>
      <c r="C38" s="147"/>
      <c r="D38" s="147"/>
      <c r="E38" s="147"/>
      <c r="F38" s="148"/>
      <c r="G38" s="29" t="s">
        <v>18</v>
      </c>
      <c r="H38" s="144" t="s">
        <v>51</v>
      </c>
      <c r="I38" s="144"/>
      <c r="J38" s="144"/>
      <c r="K38" s="144"/>
      <c r="L38" s="144"/>
      <c r="M38" s="144"/>
      <c r="N38" s="144"/>
      <c r="O38" s="138" t="s">
        <v>60</v>
      </c>
      <c r="P38" s="139"/>
      <c r="Q38" s="139"/>
      <c r="R38" s="139"/>
      <c r="S38" s="139"/>
      <c r="T38" s="139"/>
      <c r="U38" s="140"/>
    </row>
    <row r="39" spans="1:23" ht="24.75" customHeight="1" x14ac:dyDescent="0.2">
      <c r="A39" s="146"/>
      <c r="B39" s="147"/>
      <c r="C39" s="147"/>
      <c r="D39" s="147"/>
      <c r="E39" s="147"/>
      <c r="F39" s="148"/>
      <c r="G39" s="29" t="s">
        <v>18</v>
      </c>
      <c r="H39" s="64" t="s">
        <v>52</v>
      </c>
      <c r="I39" s="64"/>
      <c r="J39" s="64"/>
      <c r="K39" s="64"/>
      <c r="L39" s="64"/>
      <c r="M39" s="64"/>
      <c r="N39" s="64"/>
      <c r="O39" s="138" t="s">
        <v>61</v>
      </c>
      <c r="P39" s="139"/>
      <c r="Q39" s="139"/>
      <c r="R39" s="139"/>
      <c r="S39" s="139"/>
      <c r="T39" s="139"/>
      <c r="U39" s="140"/>
    </row>
    <row r="40" spans="1:23" ht="24.75" customHeight="1" x14ac:dyDescent="0.2">
      <c r="A40" s="146"/>
      <c r="B40" s="147"/>
      <c r="C40" s="147"/>
      <c r="D40" s="147"/>
      <c r="E40" s="147"/>
      <c r="F40" s="148"/>
      <c r="G40" s="29" t="s">
        <v>18</v>
      </c>
      <c r="H40" s="64" t="s">
        <v>53</v>
      </c>
      <c r="I40" s="64"/>
      <c r="J40" s="64"/>
      <c r="K40" s="64"/>
      <c r="L40" s="64"/>
      <c r="M40" s="64"/>
      <c r="N40" s="64"/>
      <c r="O40" s="138" t="s">
        <v>61</v>
      </c>
      <c r="P40" s="139"/>
      <c r="Q40" s="139"/>
      <c r="R40" s="139"/>
      <c r="S40" s="139"/>
      <c r="T40" s="139"/>
      <c r="U40" s="140"/>
    </row>
    <row r="41" spans="1:23" ht="24.75" customHeight="1" x14ac:dyDescent="0.2">
      <c r="A41" s="146"/>
      <c r="B41" s="147"/>
      <c r="C41" s="147"/>
      <c r="D41" s="147"/>
      <c r="E41" s="147"/>
      <c r="F41" s="148"/>
      <c r="G41" s="30" t="s">
        <v>18</v>
      </c>
      <c r="H41" s="64" t="s">
        <v>54</v>
      </c>
      <c r="I41" s="64"/>
      <c r="J41" s="64"/>
      <c r="K41" s="64"/>
      <c r="L41" s="64"/>
      <c r="M41" s="64"/>
      <c r="N41" s="64"/>
      <c r="O41" s="138" t="s">
        <v>62</v>
      </c>
      <c r="P41" s="139"/>
      <c r="Q41" s="139"/>
      <c r="R41" s="139"/>
      <c r="S41" s="139"/>
      <c r="T41" s="139"/>
      <c r="U41" s="140"/>
      <c r="V41" s="4"/>
    </row>
    <row r="42" spans="1:23" ht="24.75" customHeight="1" x14ac:dyDescent="0.2">
      <c r="A42" s="146"/>
      <c r="B42" s="147"/>
      <c r="C42" s="147"/>
      <c r="D42" s="147"/>
      <c r="E42" s="147"/>
      <c r="F42" s="148"/>
      <c r="G42" s="30" t="s">
        <v>18</v>
      </c>
      <c r="H42" s="64" t="s">
        <v>65</v>
      </c>
      <c r="I42" s="64"/>
      <c r="J42" s="64"/>
      <c r="K42" s="64"/>
      <c r="L42" s="64"/>
      <c r="M42" s="64"/>
      <c r="N42" s="64"/>
      <c r="O42" s="138" t="s">
        <v>62</v>
      </c>
      <c r="P42" s="139"/>
      <c r="Q42" s="139"/>
      <c r="R42" s="139"/>
      <c r="S42" s="139"/>
      <c r="T42" s="139"/>
      <c r="U42" s="140"/>
      <c r="V42" s="4"/>
    </row>
    <row r="43" spans="1:23" ht="24.75" customHeight="1" x14ac:dyDescent="0.2">
      <c r="A43" s="149"/>
      <c r="B43" s="150"/>
      <c r="C43" s="150"/>
      <c r="D43" s="150"/>
      <c r="E43" s="150"/>
      <c r="F43" s="151"/>
      <c r="G43" s="28" t="s">
        <v>18</v>
      </c>
      <c r="H43" s="145" t="s">
        <v>66</v>
      </c>
      <c r="I43" s="145"/>
      <c r="J43" s="145"/>
      <c r="K43" s="145"/>
      <c r="L43" s="145"/>
      <c r="M43" s="145"/>
      <c r="N43" s="145"/>
      <c r="O43" s="141" t="s">
        <v>67</v>
      </c>
      <c r="P43" s="142"/>
      <c r="Q43" s="142"/>
      <c r="R43" s="142"/>
      <c r="S43" s="142"/>
      <c r="T43" s="142"/>
      <c r="U43" s="143"/>
    </row>
    <row r="44" spans="1:23" ht="7.5" customHeight="1" x14ac:dyDescent="0.2">
      <c r="A44" s="19"/>
      <c r="B44" s="19"/>
      <c r="C44" s="19"/>
      <c r="D44" s="19"/>
      <c r="E44" s="19"/>
      <c r="F44" s="19"/>
      <c r="G44" s="20"/>
      <c r="H44" s="21"/>
      <c r="I44" s="21"/>
      <c r="J44" s="21"/>
      <c r="K44" s="21"/>
      <c r="L44" s="21"/>
      <c r="M44" s="21"/>
      <c r="N44" s="21"/>
      <c r="O44" s="21"/>
      <c r="P44" s="21"/>
      <c r="Q44" s="21"/>
      <c r="R44" s="21"/>
      <c r="S44" s="21"/>
      <c r="T44" s="21"/>
      <c r="U44" s="21"/>
      <c r="V44" s="4"/>
    </row>
    <row r="45" spans="1:23" ht="64.5" customHeight="1" x14ac:dyDescent="0.2">
      <c r="A45" s="134" t="s">
        <v>63</v>
      </c>
      <c r="B45" s="134"/>
      <c r="C45" s="134"/>
      <c r="D45" s="134"/>
      <c r="E45" s="134"/>
      <c r="F45" s="134"/>
      <c r="G45" s="134"/>
      <c r="H45" s="134"/>
      <c r="I45" s="134"/>
      <c r="J45" s="134"/>
      <c r="K45" s="134"/>
      <c r="L45" s="134"/>
      <c r="M45" s="134"/>
      <c r="N45" s="134"/>
      <c r="O45" s="134"/>
      <c r="P45" s="134"/>
      <c r="Q45" s="134"/>
      <c r="R45" s="134"/>
      <c r="S45" s="134"/>
      <c r="T45" s="134"/>
      <c r="U45" s="134"/>
      <c r="V45" s="4"/>
      <c r="W45" s="26"/>
    </row>
    <row r="46" spans="1:23" ht="15.75" customHeight="1" x14ac:dyDescent="0.2">
      <c r="A46" s="25"/>
      <c r="B46" s="25"/>
      <c r="C46" s="25"/>
      <c r="D46" s="25"/>
      <c r="E46" s="25"/>
      <c r="F46" s="25"/>
      <c r="G46" s="25"/>
      <c r="H46" s="25"/>
      <c r="I46" s="25"/>
      <c r="J46" s="25"/>
      <c r="K46" s="25"/>
      <c r="L46" s="25"/>
      <c r="M46" s="25"/>
      <c r="N46" s="25"/>
      <c r="O46" s="25"/>
      <c r="P46" s="25"/>
      <c r="Q46" s="25"/>
      <c r="R46" s="25"/>
      <c r="S46" s="25"/>
      <c r="T46" s="25"/>
      <c r="U46" s="25"/>
      <c r="V46" s="4"/>
    </row>
    <row r="47" spans="1:23" ht="15.75" customHeight="1" x14ac:dyDescent="0.2">
      <c r="A47" s="25"/>
      <c r="B47" s="25"/>
      <c r="C47" s="25"/>
      <c r="D47" s="25"/>
      <c r="E47" s="25"/>
      <c r="F47" s="25"/>
      <c r="G47" s="25"/>
      <c r="H47" s="25"/>
      <c r="I47" s="25"/>
      <c r="J47" s="25"/>
      <c r="K47" s="25"/>
      <c r="L47" s="25"/>
      <c r="M47" s="25"/>
      <c r="N47" s="25"/>
      <c r="O47" s="25"/>
      <c r="P47" s="25"/>
      <c r="Q47" s="25"/>
      <c r="R47" s="25"/>
      <c r="S47" s="25"/>
      <c r="T47" s="25"/>
      <c r="U47" s="25"/>
    </row>
  </sheetData>
  <mergeCells count="82">
    <mergeCell ref="A45:U45"/>
    <mergeCell ref="O35:U35"/>
    <mergeCell ref="O37:U37"/>
    <mergeCell ref="O38:U38"/>
    <mergeCell ref="O39:U39"/>
    <mergeCell ref="O40:U40"/>
    <mergeCell ref="O41:U41"/>
    <mergeCell ref="O43:U43"/>
    <mergeCell ref="H38:N38"/>
    <mergeCell ref="H39:N39"/>
    <mergeCell ref="H40:N40"/>
    <mergeCell ref="H41:N41"/>
    <mergeCell ref="H43:N43"/>
    <mergeCell ref="H42:N42"/>
    <mergeCell ref="O42:U42"/>
    <mergeCell ref="A35:F43"/>
    <mergeCell ref="A21:F21"/>
    <mergeCell ref="G21:U21"/>
    <mergeCell ref="A22:F22"/>
    <mergeCell ref="A23:F27"/>
    <mergeCell ref="G23:I23"/>
    <mergeCell ref="J23:M23"/>
    <mergeCell ref="N23:Q23"/>
    <mergeCell ref="R23:U23"/>
    <mergeCell ref="G24:I24"/>
    <mergeCell ref="J24:M24"/>
    <mergeCell ref="G25:I25"/>
    <mergeCell ref="J25:U25"/>
    <mergeCell ref="G26:I26"/>
    <mergeCell ref="J26:U26"/>
    <mergeCell ref="G27:U27"/>
    <mergeCell ref="G22:P22"/>
    <mergeCell ref="L33:N33"/>
    <mergeCell ref="P33:U33"/>
    <mergeCell ref="H34:J34"/>
    <mergeCell ref="L34:N34"/>
    <mergeCell ref="P13:U13"/>
    <mergeCell ref="G19:H19"/>
    <mergeCell ref="N24:Q24"/>
    <mergeCell ref="R24:U24"/>
    <mergeCell ref="G16:U17"/>
    <mergeCell ref="Q22:U22"/>
    <mergeCell ref="H37:N37"/>
    <mergeCell ref="H36:N36"/>
    <mergeCell ref="O36:U36"/>
    <mergeCell ref="G35:N35"/>
    <mergeCell ref="A28:F31"/>
    <mergeCell ref="H28:L28"/>
    <mergeCell ref="M28:U31"/>
    <mergeCell ref="H29:L29"/>
    <mergeCell ref="H30:L30"/>
    <mergeCell ref="O34:U34"/>
    <mergeCell ref="H31:L31"/>
    <mergeCell ref="A32:F34"/>
    <mergeCell ref="H32:J32"/>
    <mergeCell ref="L32:N32"/>
    <mergeCell ref="P32:R32"/>
    <mergeCell ref="H33:J33"/>
    <mergeCell ref="A18:F19"/>
    <mergeCell ref="J18:K18"/>
    <mergeCell ref="M18:O18"/>
    <mergeCell ref="I19:U19"/>
    <mergeCell ref="A20:F20"/>
    <mergeCell ref="G20:K20"/>
    <mergeCell ref="L20:P20"/>
    <mergeCell ref="Q20:U20"/>
    <mergeCell ref="A15:F15"/>
    <mergeCell ref="G15:U15"/>
    <mergeCell ref="A16:F17"/>
    <mergeCell ref="A1:B1"/>
    <mergeCell ref="A3:U3"/>
    <mergeCell ref="P5:U5"/>
    <mergeCell ref="A11:U11"/>
    <mergeCell ref="A13:F13"/>
    <mergeCell ref="N7:U7"/>
    <mergeCell ref="N8:U8"/>
    <mergeCell ref="N9:U9"/>
    <mergeCell ref="A14:F14"/>
    <mergeCell ref="Q14:U14"/>
    <mergeCell ref="H13:I13"/>
    <mergeCell ref="K13:L13"/>
    <mergeCell ref="N13:O13"/>
  </mergeCells>
  <phoneticPr fontId="1"/>
  <dataValidations count="2">
    <dataValidation type="list" allowBlank="1" showInputMessage="1" showErrorMessage="1" sqref="G65556:G65562 JC65556:JC65562 SY65556:SY65562 ACU65556:ACU65562 AMQ65556:AMQ65562 AWM65556:AWM65562 BGI65556:BGI65562 BQE65556:BQE65562 CAA65556:CAA65562 CJW65556:CJW65562 CTS65556:CTS65562 DDO65556:DDO65562 DNK65556:DNK65562 DXG65556:DXG65562 EHC65556:EHC65562 EQY65556:EQY65562 FAU65556:FAU65562 FKQ65556:FKQ65562 FUM65556:FUM65562 GEI65556:GEI65562 GOE65556:GOE65562 GYA65556:GYA65562 HHW65556:HHW65562 HRS65556:HRS65562 IBO65556:IBO65562 ILK65556:ILK65562 IVG65556:IVG65562 JFC65556:JFC65562 JOY65556:JOY65562 JYU65556:JYU65562 KIQ65556:KIQ65562 KSM65556:KSM65562 LCI65556:LCI65562 LME65556:LME65562 LWA65556:LWA65562 MFW65556:MFW65562 MPS65556:MPS65562 MZO65556:MZO65562 NJK65556:NJK65562 NTG65556:NTG65562 ODC65556:ODC65562 OMY65556:OMY65562 OWU65556:OWU65562 PGQ65556:PGQ65562 PQM65556:PQM65562 QAI65556:QAI65562 QKE65556:QKE65562 QUA65556:QUA65562 RDW65556:RDW65562 RNS65556:RNS65562 RXO65556:RXO65562 SHK65556:SHK65562 SRG65556:SRG65562 TBC65556:TBC65562 TKY65556:TKY65562 TUU65556:TUU65562 UEQ65556:UEQ65562 UOM65556:UOM65562 UYI65556:UYI65562 VIE65556:VIE65562 VSA65556:VSA65562 WBW65556:WBW65562 WLS65556:WLS65562 WVO65556:WVO65562 G131092:G131098 JC131092:JC131098 SY131092:SY131098 ACU131092:ACU131098 AMQ131092:AMQ131098 AWM131092:AWM131098 BGI131092:BGI131098 BQE131092:BQE131098 CAA131092:CAA131098 CJW131092:CJW131098 CTS131092:CTS131098 DDO131092:DDO131098 DNK131092:DNK131098 DXG131092:DXG131098 EHC131092:EHC131098 EQY131092:EQY131098 FAU131092:FAU131098 FKQ131092:FKQ131098 FUM131092:FUM131098 GEI131092:GEI131098 GOE131092:GOE131098 GYA131092:GYA131098 HHW131092:HHW131098 HRS131092:HRS131098 IBO131092:IBO131098 ILK131092:ILK131098 IVG131092:IVG131098 JFC131092:JFC131098 JOY131092:JOY131098 JYU131092:JYU131098 KIQ131092:KIQ131098 KSM131092:KSM131098 LCI131092:LCI131098 LME131092:LME131098 LWA131092:LWA131098 MFW131092:MFW131098 MPS131092:MPS131098 MZO131092:MZO131098 NJK131092:NJK131098 NTG131092:NTG131098 ODC131092:ODC131098 OMY131092:OMY131098 OWU131092:OWU131098 PGQ131092:PGQ131098 PQM131092:PQM131098 QAI131092:QAI131098 QKE131092:QKE131098 QUA131092:QUA131098 RDW131092:RDW131098 RNS131092:RNS131098 RXO131092:RXO131098 SHK131092:SHK131098 SRG131092:SRG131098 TBC131092:TBC131098 TKY131092:TKY131098 TUU131092:TUU131098 UEQ131092:UEQ131098 UOM131092:UOM131098 UYI131092:UYI131098 VIE131092:VIE131098 VSA131092:VSA131098 WBW131092:WBW131098 WLS131092:WLS131098 WVO131092:WVO131098 G196628:G196634 JC196628:JC196634 SY196628:SY196634 ACU196628:ACU196634 AMQ196628:AMQ196634 AWM196628:AWM196634 BGI196628:BGI196634 BQE196628:BQE196634 CAA196628:CAA196634 CJW196628:CJW196634 CTS196628:CTS196634 DDO196628:DDO196634 DNK196628:DNK196634 DXG196628:DXG196634 EHC196628:EHC196634 EQY196628:EQY196634 FAU196628:FAU196634 FKQ196628:FKQ196634 FUM196628:FUM196634 GEI196628:GEI196634 GOE196628:GOE196634 GYA196628:GYA196634 HHW196628:HHW196634 HRS196628:HRS196634 IBO196628:IBO196634 ILK196628:ILK196634 IVG196628:IVG196634 JFC196628:JFC196634 JOY196628:JOY196634 JYU196628:JYU196634 KIQ196628:KIQ196634 KSM196628:KSM196634 LCI196628:LCI196634 LME196628:LME196634 LWA196628:LWA196634 MFW196628:MFW196634 MPS196628:MPS196634 MZO196628:MZO196634 NJK196628:NJK196634 NTG196628:NTG196634 ODC196628:ODC196634 OMY196628:OMY196634 OWU196628:OWU196634 PGQ196628:PGQ196634 PQM196628:PQM196634 QAI196628:QAI196634 QKE196628:QKE196634 QUA196628:QUA196634 RDW196628:RDW196634 RNS196628:RNS196634 RXO196628:RXO196634 SHK196628:SHK196634 SRG196628:SRG196634 TBC196628:TBC196634 TKY196628:TKY196634 TUU196628:TUU196634 UEQ196628:UEQ196634 UOM196628:UOM196634 UYI196628:UYI196634 VIE196628:VIE196634 VSA196628:VSA196634 WBW196628:WBW196634 WLS196628:WLS196634 WVO196628:WVO196634 G262164:G262170 JC262164:JC262170 SY262164:SY262170 ACU262164:ACU262170 AMQ262164:AMQ262170 AWM262164:AWM262170 BGI262164:BGI262170 BQE262164:BQE262170 CAA262164:CAA262170 CJW262164:CJW262170 CTS262164:CTS262170 DDO262164:DDO262170 DNK262164:DNK262170 DXG262164:DXG262170 EHC262164:EHC262170 EQY262164:EQY262170 FAU262164:FAU262170 FKQ262164:FKQ262170 FUM262164:FUM262170 GEI262164:GEI262170 GOE262164:GOE262170 GYA262164:GYA262170 HHW262164:HHW262170 HRS262164:HRS262170 IBO262164:IBO262170 ILK262164:ILK262170 IVG262164:IVG262170 JFC262164:JFC262170 JOY262164:JOY262170 JYU262164:JYU262170 KIQ262164:KIQ262170 KSM262164:KSM262170 LCI262164:LCI262170 LME262164:LME262170 LWA262164:LWA262170 MFW262164:MFW262170 MPS262164:MPS262170 MZO262164:MZO262170 NJK262164:NJK262170 NTG262164:NTG262170 ODC262164:ODC262170 OMY262164:OMY262170 OWU262164:OWU262170 PGQ262164:PGQ262170 PQM262164:PQM262170 QAI262164:QAI262170 QKE262164:QKE262170 QUA262164:QUA262170 RDW262164:RDW262170 RNS262164:RNS262170 RXO262164:RXO262170 SHK262164:SHK262170 SRG262164:SRG262170 TBC262164:TBC262170 TKY262164:TKY262170 TUU262164:TUU262170 UEQ262164:UEQ262170 UOM262164:UOM262170 UYI262164:UYI262170 VIE262164:VIE262170 VSA262164:VSA262170 WBW262164:WBW262170 WLS262164:WLS262170 WVO262164:WVO262170 G327700:G327706 JC327700:JC327706 SY327700:SY327706 ACU327700:ACU327706 AMQ327700:AMQ327706 AWM327700:AWM327706 BGI327700:BGI327706 BQE327700:BQE327706 CAA327700:CAA327706 CJW327700:CJW327706 CTS327700:CTS327706 DDO327700:DDO327706 DNK327700:DNK327706 DXG327700:DXG327706 EHC327700:EHC327706 EQY327700:EQY327706 FAU327700:FAU327706 FKQ327700:FKQ327706 FUM327700:FUM327706 GEI327700:GEI327706 GOE327700:GOE327706 GYA327700:GYA327706 HHW327700:HHW327706 HRS327700:HRS327706 IBO327700:IBO327706 ILK327700:ILK327706 IVG327700:IVG327706 JFC327700:JFC327706 JOY327700:JOY327706 JYU327700:JYU327706 KIQ327700:KIQ327706 KSM327700:KSM327706 LCI327700:LCI327706 LME327700:LME327706 LWA327700:LWA327706 MFW327700:MFW327706 MPS327700:MPS327706 MZO327700:MZO327706 NJK327700:NJK327706 NTG327700:NTG327706 ODC327700:ODC327706 OMY327700:OMY327706 OWU327700:OWU327706 PGQ327700:PGQ327706 PQM327700:PQM327706 QAI327700:QAI327706 QKE327700:QKE327706 QUA327700:QUA327706 RDW327700:RDW327706 RNS327700:RNS327706 RXO327700:RXO327706 SHK327700:SHK327706 SRG327700:SRG327706 TBC327700:TBC327706 TKY327700:TKY327706 TUU327700:TUU327706 UEQ327700:UEQ327706 UOM327700:UOM327706 UYI327700:UYI327706 VIE327700:VIE327706 VSA327700:VSA327706 WBW327700:WBW327706 WLS327700:WLS327706 WVO327700:WVO327706 G393236:G393242 JC393236:JC393242 SY393236:SY393242 ACU393236:ACU393242 AMQ393236:AMQ393242 AWM393236:AWM393242 BGI393236:BGI393242 BQE393236:BQE393242 CAA393236:CAA393242 CJW393236:CJW393242 CTS393236:CTS393242 DDO393236:DDO393242 DNK393236:DNK393242 DXG393236:DXG393242 EHC393236:EHC393242 EQY393236:EQY393242 FAU393236:FAU393242 FKQ393236:FKQ393242 FUM393236:FUM393242 GEI393236:GEI393242 GOE393236:GOE393242 GYA393236:GYA393242 HHW393236:HHW393242 HRS393236:HRS393242 IBO393236:IBO393242 ILK393236:ILK393242 IVG393236:IVG393242 JFC393236:JFC393242 JOY393236:JOY393242 JYU393236:JYU393242 KIQ393236:KIQ393242 KSM393236:KSM393242 LCI393236:LCI393242 LME393236:LME393242 LWA393236:LWA393242 MFW393236:MFW393242 MPS393236:MPS393242 MZO393236:MZO393242 NJK393236:NJK393242 NTG393236:NTG393242 ODC393236:ODC393242 OMY393236:OMY393242 OWU393236:OWU393242 PGQ393236:PGQ393242 PQM393236:PQM393242 QAI393236:QAI393242 QKE393236:QKE393242 QUA393236:QUA393242 RDW393236:RDW393242 RNS393236:RNS393242 RXO393236:RXO393242 SHK393236:SHK393242 SRG393236:SRG393242 TBC393236:TBC393242 TKY393236:TKY393242 TUU393236:TUU393242 UEQ393236:UEQ393242 UOM393236:UOM393242 UYI393236:UYI393242 VIE393236:VIE393242 VSA393236:VSA393242 WBW393236:WBW393242 WLS393236:WLS393242 WVO393236:WVO393242 G458772:G458778 JC458772:JC458778 SY458772:SY458778 ACU458772:ACU458778 AMQ458772:AMQ458778 AWM458772:AWM458778 BGI458772:BGI458778 BQE458772:BQE458778 CAA458772:CAA458778 CJW458772:CJW458778 CTS458772:CTS458778 DDO458772:DDO458778 DNK458772:DNK458778 DXG458772:DXG458778 EHC458772:EHC458778 EQY458772:EQY458778 FAU458772:FAU458778 FKQ458772:FKQ458778 FUM458772:FUM458778 GEI458772:GEI458778 GOE458772:GOE458778 GYA458772:GYA458778 HHW458772:HHW458778 HRS458772:HRS458778 IBO458772:IBO458778 ILK458772:ILK458778 IVG458772:IVG458778 JFC458772:JFC458778 JOY458772:JOY458778 JYU458772:JYU458778 KIQ458772:KIQ458778 KSM458772:KSM458778 LCI458772:LCI458778 LME458772:LME458778 LWA458772:LWA458778 MFW458772:MFW458778 MPS458772:MPS458778 MZO458772:MZO458778 NJK458772:NJK458778 NTG458772:NTG458778 ODC458772:ODC458778 OMY458772:OMY458778 OWU458772:OWU458778 PGQ458772:PGQ458778 PQM458772:PQM458778 QAI458772:QAI458778 QKE458772:QKE458778 QUA458772:QUA458778 RDW458772:RDW458778 RNS458772:RNS458778 RXO458772:RXO458778 SHK458772:SHK458778 SRG458772:SRG458778 TBC458772:TBC458778 TKY458772:TKY458778 TUU458772:TUU458778 UEQ458772:UEQ458778 UOM458772:UOM458778 UYI458772:UYI458778 VIE458772:VIE458778 VSA458772:VSA458778 WBW458772:WBW458778 WLS458772:WLS458778 WVO458772:WVO458778 G524308:G524314 JC524308:JC524314 SY524308:SY524314 ACU524308:ACU524314 AMQ524308:AMQ524314 AWM524308:AWM524314 BGI524308:BGI524314 BQE524308:BQE524314 CAA524308:CAA524314 CJW524308:CJW524314 CTS524308:CTS524314 DDO524308:DDO524314 DNK524308:DNK524314 DXG524308:DXG524314 EHC524308:EHC524314 EQY524308:EQY524314 FAU524308:FAU524314 FKQ524308:FKQ524314 FUM524308:FUM524314 GEI524308:GEI524314 GOE524308:GOE524314 GYA524308:GYA524314 HHW524308:HHW524314 HRS524308:HRS524314 IBO524308:IBO524314 ILK524308:ILK524314 IVG524308:IVG524314 JFC524308:JFC524314 JOY524308:JOY524314 JYU524308:JYU524314 KIQ524308:KIQ524314 KSM524308:KSM524314 LCI524308:LCI524314 LME524308:LME524314 LWA524308:LWA524314 MFW524308:MFW524314 MPS524308:MPS524314 MZO524308:MZO524314 NJK524308:NJK524314 NTG524308:NTG524314 ODC524308:ODC524314 OMY524308:OMY524314 OWU524308:OWU524314 PGQ524308:PGQ524314 PQM524308:PQM524314 QAI524308:QAI524314 QKE524308:QKE524314 QUA524308:QUA524314 RDW524308:RDW524314 RNS524308:RNS524314 RXO524308:RXO524314 SHK524308:SHK524314 SRG524308:SRG524314 TBC524308:TBC524314 TKY524308:TKY524314 TUU524308:TUU524314 UEQ524308:UEQ524314 UOM524308:UOM524314 UYI524308:UYI524314 VIE524308:VIE524314 VSA524308:VSA524314 WBW524308:WBW524314 WLS524308:WLS524314 WVO524308:WVO524314 G589844:G589850 JC589844:JC589850 SY589844:SY589850 ACU589844:ACU589850 AMQ589844:AMQ589850 AWM589844:AWM589850 BGI589844:BGI589850 BQE589844:BQE589850 CAA589844:CAA589850 CJW589844:CJW589850 CTS589844:CTS589850 DDO589844:DDO589850 DNK589844:DNK589850 DXG589844:DXG589850 EHC589844:EHC589850 EQY589844:EQY589850 FAU589844:FAU589850 FKQ589844:FKQ589850 FUM589844:FUM589850 GEI589844:GEI589850 GOE589844:GOE589850 GYA589844:GYA589850 HHW589844:HHW589850 HRS589844:HRS589850 IBO589844:IBO589850 ILK589844:ILK589850 IVG589844:IVG589850 JFC589844:JFC589850 JOY589844:JOY589850 JYU589844:JYU589850 KIQ589844:KIQ589850 KSM589844:KSM589850 LCI589844:LCI589850 LME589844:LME589850 LWA589844:LWA589850 MFW589844:MFW589850 MPS589844:MPS589850 MZO589844:MZO589850 NJK589844:NJK589850 NTG589844:NTG589850 ODC589844:ODC589850 OMY589844:OMY589850 OWU589844:OWU589850 PGQ589844:PGQ589850 PQM589844:PQM589850 QAI589844:QAI589850 QKE589844:QKE589850 QUA589844:QUA589850 RDW589844:RDW589850 RNS589844:RNS589850 RXO589844:RXO589850 SHK589844:SHK589850 SRG589844:SRG589850 TBC589844:TBC589850 TKY589844:TKY589850 TUU589844:TUU589850 UEQ589844:UEQ589850 UOM589844:UOM589850 UYI589844:UYI589850 VIE589844:VIE589850 VSA589844:VSA589850 WBW589844:WBW589850 WLS589844:WLS589850 WVO589844:WVO589850 G655380:G655386 JC655380:JC655386 SY655380:SY655386 ACU655380:ACU655386 AMQ655380:AMQ655386 AWM655380:AWM655386 BGI655380:BGI655386 BQE655380:BQE655386 CAA655380:CAA655386 CJW655380:CJW655386 CTS655380:CTS655386 DDO655380:DDO655386 DNK655380:DNK655386 DXG655380:DXG655386 EHC655380:EHC655386 EQY655380:EQY655386 FAU655380:FAU655386 FKQ655380:FKQ655386 FUM655380:FUM655386 GEI655380:GEI655386 GOE655380:GOE655386 GYA655380:GYA655386 HHW655380:HHW655386 HRS655380:HRS655386 IBO655380:IBO655386 ILK655380:ILK655386 IVG655380:IVG655386 JFC655380:JFC655386 JOY655380:JOY655386 JYU655380:JYU655386 KIQ655380:KIQ655386 KSM655380:KSM655386 LCI655380:LCI655386 LME655380:LME655386 LWA655380:LWA655386 MFW655380:MFW655386 MPS655380:MPS655386 MZO655380:MZO655386 NJK655380:NJK655386 NTG655380:NTG655386 ODC655380:ODC655386 OMY655380:OMY655386 OWU655380:OWU655386 PGQ655380:PGQ655386 PQM655380:PQM655386 QAI655380:QAI655386 QKE655380:QKE655386 QUA655380:QUA655386 RDW655380:RDW655386 RNS655380:RNS655386 RXO655380:RXO655386 SHK655380:SHK655386 SRG655380:SRG655386 TBC655380:TBC655386 TKY655380:TKY655386 TUU655380:TUU655386 UEQ655380:UEQ655386 UOM655380:UOM655386 UYI655380:UYI655386 VIE655380:VIE655386 VSA655380:VSA655386 WBW655380:WBW655386 WLS655380:WLS655386 WVO655380:WVO655386 G720916:G720922 JC720916:JC720922 SY720916:SY720922 ACU720916:ACU720922 AMQ720916:AMQ720922 AWM720916:AWM720922 BGI720916:BGI720922 BQE720916:BQE720922 CAA720916:CAA720922 CJW720916:CJW720922 CTS720916:CTS720922 DDO720916:DDO720922 DNK720916:DNK720922 DXG720916:DXG720922 EHC720916:EHC720922 EQY720916:EQY720922 FAU720916:FAU720922 FKQ720916:FKQ720922 FUM720916:FUM720922 GEI720916:GEI720922 GOE720916:GOE720922 GYA720916:GYA720922 HHW720916:HHW720922 HRS720916:HRS720922 IBO720916:IBO720922 ILK720916:ILK720922 IVG720916:IVG720922 JFC720916:JFC720922 JOY720916:JOY720922 JYU720916:JYU720922 KIQ720916:KIQ720922 KSM720916:KSM720922 LCI720916:LCI720922 LME720916:LME720922 LWA720916:LWA720922 MFW720916:MFW720922 MPS720916:MPS720922 MZO720916:MZO720922 NJK720916:NJK720922 NTG720916:NTG720922 ODC720916:ODC720922 OMY720916:OMY720922 OWU720916:OWU720922 PGQ720916:PGQ720922 PQM720916:PQM720922 QAI720916:QAI720922 QKE720916:QKE720922 QUA720916:QUA720922 RDW720916:RDW720922 RNS720916:RNS720922 RXO720916:RXO720922 SHK720916:SHK720922 SRG720916:SRG720922 TBC720916:TBC720922 TKY720916:TKY720922 TUU720916:TUU720922 UEQ720916:UEQ720922 UOM720916:UOM720922 UYI720916:UYI720922 VIE720916:VIE720922 VSA720916:VSA720922 WBW720916:WBW720922 WLS720916:WLS720922 WVO720916:WVO720922 G786452:G786458 JC786452:JC786458 SY786452:SY786458 ACU786452:ACU786458 AMQ786452:AMQ786458 AWM786452:AWM786458 BGI786452:BGI786458 BQE786452:BQE786458 CAA786452:CAA786458 CJW786452:CJW786458 CTS786452:CTS786458 DDO786452:DDO786458 DNK786452:DNK786458 DXG786452:DXG786458 EHC786452:EHC786458 EQY786452:EQY786458 FAU786452:FAU786458 FKQ786452:FKQ786458 FUM786452:FUM786458 GEI786452:GEI786458 GOE786452:GOE786458 GYA786452:GYA786458 HHW786452:HHW786458 HRS786452:HRS786458 IBO786452:IBO786458 ILK786452:ILK786458 IVG786452:IVG786458 JFC786452:JFC786458 JOY786452:JOY786458 JYU786452:JYU786458 KIQ786452:KIQ786458 KSM786452:KSM786458 LCI786452:LCI786458 LME786452:LME786458 LWA786452:LWA786458 MFW786452:MFW786458 MPS786452:MPS786458 MZO786452:MZO786458 NJK786452:NJK786458 NTG786452:NTG786458 ODC786452:ODC786458 OMY786452:OMY786458 OWU786452:OWU786458 PGQ786452:PGQ786458 PQM786452:PQM786458 QAI786452:QAI786458 QKE786452:QKE786458 QUA786452:QUA786458 RDW786452:RDW786458 RNS786452:RNS786458 RXO786452:RXO786458 SHK786452:SHK786458 SRG786452:SRG786458 TBC786452:TBC786458 TKY786452:TKY786458 TUU786452:TUU786458 UEQ786452:UEQ786458 UOM786452:UOM786458 UYI786452:UYI786458 VIE786452:VIE786458 VSA786452:VSA786458 WBW786452:WBW786458 WLS786452:WLS786458 WVO786452:WVO786458 G851988:G851994 JC851988:JC851994 SY851988:SY851994 ACU851988:ACU851994 AMQ851988:AMQ851994 AWM851988:AWM851994 BGI851988:BGI851994 BQE851988:BQE851994 CAA851988:CAA851994 CJW851988:CJW851994 CTS851988:CTS851994 DDO851988:DDO851994 DNK851988:DNK851994 DXG851988:DXG851994 EHC851988:EHC851994 EQY851988:EQY851994 FAU851988:FAU851994 FKQ851988:FKQ851994 FUM851988:FUM851994 GEI851988:GEI851994 GOE851988:GOE851994 GYA851988:GYA851994 HHW851988:HHW851994 HRS851988:HRS851994 IBO851988:IBO851994 ILK851988:ILK851994 IVG851988:IVG851994 JFC851988:JFC851994 JOY851988:JOY851994 JYU851988:JYU851994 KIQ851988:KIQ851994 KSM851988:KSM851994 LCI851988:LCI851994 LME851988:LME851994 LWA851988:LWA851994 MFW851988:MFW851994 MPS851988:MPS851994 MZO851988:MZO851994 NJK851988:NJK851994 NTG851988:NTG851994 ODC851988:ODC851994 OMY851988:OMY851994 OWU851988:OWU851994 PGQ851988:PGQ851994 PQM851988:PQM851994 QAI851988:QAI851994 QKE851988:QKE851994 QUA851988:QUA851994 RDW851988:RDW851994 RNS851988:RNS851994 RXO851988:RXO851994 SHK851988:SHK851994 SRG851988:SRG851994 TBC851988:TBC851994 TKY851988:TKY851994 TUU851988:TUU851994 UEQ851988:UEQ851994 UOM851988:UOM851994 UYI851988:UYI851994 VIE851988:VIE851994 VSA851988:VSA851994 WBW851988:WBW851994 WLS851988:WLS851994 WVO851988:WVO851994 G917524:G917530 JC917524:JC917530 SY917524:SY917530 ACU917524:ACU917530 AMQ917524:AMQ917530 AWM917524:AWM917530 BGI917524:BGI917530 BQE917524:BQE917530 CAA917524:CAA917530 CJW917524:CJW917530 CTS917524:CTS917530 DDO917524:DDO917530 DNK917524:DNK917530 DXG917524:DXG917530 EHC917524:EHC917530 EQY917524:EQY917530 FAU917524:FAU917530 FKQ917524:FKQ917530 FUM917524:FUM917530 GEI917524:GEI917530 GOE917524:GOE917530 GYA917524:GYA917530 HHW917524:HHW917530 HRS917524:HRS917530 IBO917524:IBO917530 ILK917524:ILK917530 IVG917524:IVG917530 JFC917524:JFC917530 JOY917524:JOY917530 JYU917524:JYU917530 KIQ917524:KIQ917530 KSM917524:KSM917530 LCI917524:LCI917530 LME917524:LME917530 LWA917524:LWA917530 MFW917524:MFW917530 MPS917524:MPS917530 MZO917524:MZO917530 NJK917524:NJK917530 NTG917524:NTG917530 ODC917524:ODC917530 OMY917524:OMY917530 OWU917524:OWU917530 PGQ917524:PGQ917530 PQM917524:PQM917530 QAI917524:QAI917530 QKE917524:QKE917530 QUA917524:QUA917530 RDW917524:RDW917530 RNS917524:RNS917530 RXO917524:RXO917530 SHK917524:SHK917530 SRG917524:SRG917530 TBC917524:TBC917530 TKY917524:TKY917530 TUU917524:TUU917530 UEQ917524:UEQ917530 UOM917524:UOM917530 UYI917524:UYI917530 VIE917524:VIE917530 VSA917524:VSA917530 WBW917524:WBW917530 WLS917524:WLS917530 WVO917524:WVO917530 G983060:G983066 JC983060:JC983066 SY983060:SY983066 ACU983060:ACU983066 AMQ983060:AMQ983066 AWM983060:AWM983066 BGI983060:BGI983066 BQE983060:BQE983066 CAA983060:CAA983066 CJW983060:CJW983066 CTS983060:CTS983066 DDO983060:DDO983066 DNK983060:DNK983066 DXG983060:DXG983066 EHC983060:EHC983066 EQY983060:EQY983066 FAU983060:FAU983066 FKQ983060:FKQ983066 FUM983060:FUM983066 GEI983060:GEI983066 GOE983060:GOE983066 GYA983060:GYA983066 HHW983060:HHW983066 HRS983060:HRS983066 IBO983060:IBO983066 ILK983060:ILK983066 IVG983060:IVG983066 JFC983060:JFC983066 JOY983060:JOY983066 JYU983060:JYU983066 KIQ983060:KIQ983066 KSM983060:KSM983066 LCI983060:LCI983066 LME983060:LME983066 LWA983060:LWA983066 MFW983060:MFW983066 MPS983060:MPS983066 MZO983060:MZO983066 NJK983060:NJK983066 NTG983060:NTG983066 ODC983060:ODC983066 OMY983060:OMY983066 OWU983060:OWU983066 PGQ983060:PGQ983066 PQM983060:PQM983066 QAI983060:QAI983066 QKE983060:QKE983066 QUA983060:QUA983066 RDW983060:RDW983066 RNS983060:RNS983066 RXO983060:RXO983066 SHK983060:SHK983066 SRG983060:SRG983066 TBC983060:TBC983066 TKY983060:TKY983066 TUU983060:TUU983066 UEQ983060:UEQ983066 UOM983060:UOM983066 UYI983060:UYI983066 VIE983060:VIE983066 VSA983060:VSA983066 WBW983060:WBW983066 WLS983060:WLS983066 WVO983060:WVO983066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0:O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O131096:O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O196632:O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O262168:O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O327704:O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O393240:O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O458776:O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O524312:O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O589848:O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O655384:O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O720920:O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O786456:O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O851992:O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O917528:O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O983064:O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WVW983064:WVW983065 K32:K34 JG32:JG34 TC32:TC34 ACY32:ACY34 AMU32:AMU34 AWQ32:AWQ34 BGM32:BGM34 BQI32:BQI34 CAE32:CAE34 CKA32:CKA34 CTW32:CTW34 DDS32:DDS34 DNO32:DNO34 DXK32:DXK34 EHG32:EHG34 ERC32:ERC34 FAY32:FAY34 FKU32:FKU34 FUQ32:FUQ34 GEM32:GEM34 GOI32:GOI34 GYE32:GYE34 HIA32:HIA34 HRW32:HRW34 IBS32:IBS34 ILO32:ILO34 IVK32:IVK34 JFG32:JFG34 JPC32:JPC34 JYY32:JYY34 KIU32:KIU34 KSQ32:KSQ34 LCM32:LCM34 LMI32:LMI34 LWE32:LWE34 MGA32:MGA34 MPW32:MPW34 MZS32:MZS34 NJO32:NJO34 NTK32:NTK34 ODG32:ODG34 ONC32:ONC34 OWY32:OWY34 PGU32:PGU34 PQQ32:PQQ34 QAM32:QAM34 QKI32:QKI34 QUE32:QUE34 REA32:REA34 RNW32:RNW34 RXS32:RXS34 SHO32:SHO34 SRK32:SRK34 TBG32:TBG34 TLC32:TLC34 TUY32:TUY34 UEU32:UEU34 UOQ32:UOQ34 UYM32:UYM34 VII32:VII34 VSE32:VSE34 WCA32:WCA34 WLW32:WLW34 WVS32:WVS34 K65560:K65562 JG65560:JG65562 TC65560:TC65562 ACY65560:ACY65562 AMU65560:AMU65562 AWQ65560:AWQ65562 BGM65560:BGM65562 BQI65560:BQI65562 CAE65560:CAE65562 CKA65560:CKA65562 CTW65560:CTW65562 DDS65560:DDS65562 DNO65560:DNO65562 DXK65560:DXK65562 EHG65560:EHG65562 ERC65560:ERC65562 FAY65560:FAY65562 FKU65560:FKU65562 FUQ65560:FUQ65562 GEM65560:GEM65562 GOI65560:GOI65562 GYE65560:GYE65562 HIA65560:HIA65562 HRW65560:HRW65562 IBS65560:IBS65562 ILO65560:ILO65562 IVK65560:IVK65562 JFG65560:JFG65562 JPC65560:JPC65562 JYY65560:JYY65562 KIU65560:KIU65562 KSQ65560:KSQ65562 LCM65560:LCM65562 LMI65560:LMI65562 LWE65560:LWE65562 MGA65560:MGA65562 MPW65560:MPW65562 MZS65560:MZS65562 NJO65560:NJO65562 NTK65560:NTK65562 ODG65560:ODG65562 ONC65560:ONC65562 OWY65560:OWY65562 PGU65560:PGU65562 PQQ65560:PQQ65562 QAM65560:QAM65562 QKI65560:QKI65562 QUE65560:QUE65562 REA65560:REA65562 RNW65560:RNW65562 RXS65560:RXS65562 SHO65560:SHO65562 SRK65560:SRK65562 TBG65560:TBG65562 TLC65560:TLC65562 TUY65560:TUY65562 UEU65560:UEU65562 UOQ65560:UOQ65562 UYM65560:UYM65562 VII65560:VII65562 VSE65560:VSE65562 WCA65560:WCA65562 WLW65560:WLW65562 WVS65560:WVS65562 K131096:K131098 JG131096:JG131098 TC131096:TC131098 ACY131096:ACY131098 AMU131096:AMU131098 AWQ131096:AWQ131098 BGM131096:BGM131098 BQI131096:BQI131098 CAE131096:CAE131098 CKA131096:CKA131098 CTW131096:CTW131098 DDS131096:DDS131098 DNO131096:DNO131098 DXK131096:DXK131098 EHG131096:EHG131098 ERC131096:ERC131098 FAY131096:FAY131098 FKU131096:FKU131098 FUQ131096:FUQ131098 GEM131096:GEM131098 GOI131096:GOI131098 GYE131096:GYE131098 HIA131096:HIA131098 HRW131096:HRW131098 IBS131096:IBS131098 ILO131096:ILO131098 IVK131096:IVK131098 JFG131096:JFG131098 JPC131096:JPC131098 JYY131096:JYY131098 KIU131096:KIU131098 KSQ131096:KSQ131098 LCM131096:LCM131098 LMI131096:LMI131098 LWE131096:LWE131098 MGA131096:MGA131098 MPW131096:MPW131098 MZS131096:MZS131098 NJO131096:NJO131098 NTK131096:NTK131098 ODG131096:ODG131098 ONC131096:ONC131098 OWY131096:OWY131098 PGU131096:PGU131098 PQQ131096:PQQ131098 QAM131096:QAM131098 QKI131096:QKI131098 QUE131096:QUE131098 REA131096:REA131098 RNW131096:RNW131098 RXS131096:RXS131098 SHO131096:SHO131098 SRK131096:SRK131098 TBG131096:TBG131098 TLC131096:TLC131098 TUY131096:TUY131098 UEU131096:UEU131098 UOQ131096:UOQ131098 UYM131096:UYM131098 VII131096:VII131098 VSE131096:VSE131098 WCA131096:WCA131098 WLW131096:WLW131098 WVS131096:WVS131098 K196632:K196634 JG196632:JG196634 TC196632:TC196634 ACY196632:ACY196634 AMU196632:AMU196634 AWQ196632:AWQ196634 BGM196632:BGM196634 BQI196632:BQI196634 CAE196632:CAE196634 CKA196632:CKA196634 CTW196632:CTW196634 DDS196632:DDS196634 DNO196632:DNO196634 DXK196632:DXK196634 EHG196632:EHG196634 ERC196632:ERC196634 FAY196632:FAY196634 FKU196632:FKU196634 FUQ196632:FUQ196634 GEM196632:GEM196634 GOI196632:GOI196634 GYE196632:GYE196634 HIA196632:HIA196634 HRW196632:HRW196634 IBS196632:IBS196634 ILO196632:ILO196634 IVK196632:IVK196634 JFG196632:JFG196634 JPC196632:JPC196634 JYY196632:JYY196634 KIU196632:KIU196634 KSQ196632:KSQ196634 LCM196632:LCM196634 LMI196632:LMI196634 LWE196632:LWE196634 MGA196632:MGA196634 MPW196632:MPW196634 MZS196632:MZS196634 NJO196632:NJO196634 NTK196632:NTK196634 ODG196632:ODG196634 ONC196632:ONC196634 OWY196632:OWY196634 PGU196632:PGU196634 PQQ196632:PQQ196634 QAM196632:QAM196634 QKI196632:QKI196634 QUE196632:QUE196634 REA196632:REA196634 RNW196632:RNW196634 RXS196632:RXS196634 SHO196632:SHO196634 SRK196632:SRK196634 TBG196632:TBG196634 TLC196632:TLC196634 TUY196632:TUY196634 UEU196632:UEU196634 UOQ196632:UOQ196634 UYM196632:UYM196634 VII196632:VII196634 VSE196632:VSE196634 WCA196632:WCA196634 WLW196632:WLW196634 WVS196632:WVS196634 K262168:K262170 JG262168:JG262170 TC262168:TC262170 ACY262168:ACY262170 AMU262168:AMU262170 AWQ262168:AWQ262170 BGM262168:BGM262170 BQI262168:BQI262170 CAE262168:CAE262170 CKA262168:CKA262170 CTW262168:CTW262170 DDS262168:DDS262170 DNO262168:DNO262170 DXK262168:DXK262170 EHG262168:EHG262170 ERC262168:ERC262170 FAY262168:FAY262170 FKU262168:FKU262170 FUQ262168:FUQ262170 GEM262168:GEM262170 GOI262168:GOI262170 GYE262168:GYE262170 HIA262168:HIA262170 HRW262168:HRW262170 IBS262168:IBS262170 ILO262168:ILO262170 IVK262168:IVK262170 JFG262168:JFG262170 JPC262168:JPC262170 JYY262168:JYY262170 KIU262168:KIU262170 KSQ262168:KSQ262170 LCM262168:LCM262170 LMI262168:LMI262170 LWE262168:LWE262170 MGA262168:MGA262170 MPW262168:MPW262170 MZS262168:MZS262170 NJO262168:NJO262170 NTK262168:NTK262170 ODG262168:ODG262170 ONC262168:ONC262170 OWY262168:OWY262170 PGU262168:PGU262170 PQQ262168:PQQ262170 QAM262168:QAM262170 QKI262168:QKI262170 QUE262168:QUE262170 REA262168:REA262170 RNW262168:RNW262170 RXS262168:RXS262170 SHO262168:SHO262170 SRK262168:SRK262170 TBG262168:TBG262170 TLC262168:TLC262170 TUY262168:TUY262170 UEU262168:UEU262170 UOQ262168:UOQ262170 UYM262168:UYM262170 VII262168:VII262170 VSE262168:VSE262170 WCA262168:WCA262170 WLW262168:WLW262170 WVS262168:WVS262170 K327704:K327706 JG327704:JG327706 TC327704:TC327706 ACY327704:ACY327706 AMU327704:AMU327706 AWQ327704:AWQ327706 BGM327704:BGM327706 BQI327704:BQI327706 CAE327704:CAE327706 CKA327704:CKA327706 CTW327704:CTW327706 DDS327704:DDS327706 DNO327704:DNO327706 DXK327704:DXK327706 EHG327704:EHG327706 ERC327704:ERC327706 FAY327704:FAY327706 FKU327704:FKU327706 FUQ327704:FUQ327706 GEM327704:GEM327706 GOI327704:GOI327706 GYE327704:GYE327706 HIA327704:HIA327706 HRW327704:HRW327706 IBS327704:IBS327706 ILO327704:ILO327706 IVK327704:IVK327706 JFG327704:JFG327706 JPC327704:JPC327706 JYY327704:JYY327706 KIU327704:KIU327706 KSQ327704:KSQ327706 LCM327704:LCM327706 LMI327704:LMI327706 LWE327704:LWE327706 MGA327704:MGA327706 MPW327704:MPW327706 MZS327704:MZS327706 NJO327704:NJO327706 NTK327704:NTK327706 ODG327704:ODG327706 ONC327704:ONC327706 OWY327704:OWY327706 PGU327704:PGU327706 PQQ327704:PQQ327706 QAM327704:QAM327706 QKI327704:QKI327706 QUE327704:QUE327706 REA327704:REA327706 RNW327704:RNW327706 RXS327704:RXS327706 SHO327704:SHO327706 SRK327704:SRK327706 TBG327704:TBG327706 TLC327704:TLC327706 TUY327704:TUY327706 UEU327704:UEU327706 UOQ327704:UOQ327706 UYM327704:UYM327706 VII327704:VII327706 VSE327704:VSE327706 WCA327704:WCA327706 WLW327704:WLW327706 WVS327704:WVS327706 K393240:K393242 JG393240:JG393242 TC393240:TC393242 ACY393240:ACY393242 AMU393240:AMU393242 AWQ393240:AWQ393242 BGM393240:BGM393242 BQI393240:BQI393242 CAE393240:CAE393242 CKA393240:CKA393242 CTW393240:CTW393242 DDS393240:DDS393242 DNO393240:DNO393242 DXK393240:DXK393242 EHG393240:EHG393242 ERC393240:ERC393242 FAY393240:FAY393242 FKU393240:FKU393242 FUQ393240:FUQ393242 GEM393240:GEM393242 GOI393240:GOI393242 GYE393240:GYE393242 HIA393240:HIA393242 HRW393240:HRW393242 IBS393240:IBS393242 ILO393240:ILO393242 IVK393240:IVK393242 JFG393240:JFG393242 JPC393240:JPC393242 JYY393240:JYY393242 KIU393240:KIU393242 KSQ393240:KSQ393242 LCM393240:LCM393242 LMI393240:LMI393242 LWE393240:LWE393242 MGA393240:MGA393242 MPW393240:MPW393242 MZS393240:MZS393242 NJO393240:NJO393242 NTK393240:NTK393242 ODG393240:ODG393242 ONC393240:ONC393242 OWY393240:OWY393242 PGU393240:PGU393242 PQQ393240:PQQ393242 QAM393240:QAM393242 QKI393240:QKI393242 QUE393240:QUE393242 REA393240:REA393242 RNW393240:RNW393242 RXS393240:RXS393242 SHO393240:SHO393242 SRK393240:SRK393242 TBG393240:TBG393242 TLC393240:TLC393242 TUY393240:TUY393242 UEU393240:UEU393242 UOQ393240:UOQ393242 UYM393240:UYM393242 VII393240:VII393242 VSE393240:VSE393242 WCA393240:WCA393242 WLW393240:WLW393242 WVS393240:WVS393242 K458776:K458778 JG458776:JG458778 TC458776:TC458778 ACY458776:ACY458778 AMU458776:AMU458778 AWQ458776:AWQ458778 BGM458776:BGM458778 BQI458776:BQI458778 CAE458776:CAE458778 CKA458776:CKA458778 CTW458776:CTW458778 DDS458776:DDS458778 DNO458776:DNO458778 DXK458776:DXK458778 EHG458776:EHG458778 ERC458776:ERC458778 FAY458776:FAY458778 FKU458776:FKU458778 FUQ458776:FUQ458778 GEM458776:GEM458778 GOI458776:GOI458778 GYE458776:GYE458778 HIA458776:HIA458778 HRW458776:HRW458778 IBS458776:IBS458778 ILO458776:ILO458778 IVK458776:IVK458778 JFG458776:JFG458778 JPC458776:JPC458778 JYY458776:JYY458778 KIU458776:KIU458778 KSQ458776:KSQ458778 LCM458776:LCM458778 LMI458776:LMI458778 LWE458776:LWE458778 MGA458776:MGA458778 MPW458776:MPW458778 MZS458776:MZS458778 NJO458776:NJO458778 NTK458776:NTK458778 ODG458776:ODG458778 ONC458776:ONC458778 OWY458776:OWY458778 PGU458776:PGU458778 PQQ458776:PQQ458778 QAM458776:QAM458778 QKI458776:QKI458778 QUE458776:QUE458778 REA458776:REA458778 RNW458776:RNW458778 RXS458776:RXS458778 SHO458776:SHO458778 SRK458776:SRK458778 TBG458776:TBG458778 TLC458776:TLC458778 TUY458776:TUY458778 UEU458776:UEU458778 UOQ458776:UOQ458778 UYM458776:UYM458778 VII458776:VII458778 VSE458776:VSE458778 WCA458776:WCA458778 WLW458776:WLW458778 WVS458776:WVS458778 K524312:K524314 JG524312:JG524314 TC524312:TC524314 ACY524312:ACY524314 AMU524312:AMU524314 AWQ524312:AWQ524314 BGM524312:BGM524314 BQI524312:BQI524314 CAE524312:CAE524314 CKA524312:CKA524314 CTW524312:CTW524314 DDS524312:DDS524314 DNO524312:DNO524314 DXK524312:DXK524314 EHG524312:EHG524314 ERC524312:ERC524314 FAY524312:FAY524314 FKU524312:FKU524314 FUQ524312:FUQ524314 GEM524312:GEM524314 GOI524312:GOI524314 GYE524312:GYE524314 HIA524312:HIA524314 HRW524312:HRW524314 IBS524312:IBS524314 ILO524312:ILO524314 IVK524312:IVK524314 JFG524312:JFG524314 JPC524312:JPC524314 JYY524312:JYY524314 KIU524312:KIU524314 KSQ524312:KSQ524314 LCM524312:LCM524314 LMI524312:LMI524314 LWE524312:LWE524314 MGA524312:MGA524314 MPW524312:MPW524314 MZS524312:MZS524314 NJO524312:NJO524314 NTK524312:NTK524314 ODG524312:ODG524314 ONC524312:ONC524314 OWY524312:OWY524314 PGU524312:PGU524314 PQQ524312:PQQ524314 QAM524312:QAM524314 QKI524312:QKI524314 QUE524312:QUE524314 REA524312:REA524314 RNW524312:RNW524314 RXS524312:RXS524314 SHO524312:SHO524314 SRK524312:SRK524314 TBG524312:TBG524314 TLC524312:TLC524314 TUY524312:TUY524314 UEU524312:UEU524314 UOQ524312:UOQ524314 UYM524312:UYM524314 VII524312:VII524314 VSE524312:VSE524314 WCA524312:WCA524314 WLW524312:WLW524314 WVS524312:WVS524314 K589848:K589850 JG589848:JG589850 TC589848:TC589850 ACY589848:ACY589850 AMU589848:AMU589850 AWQ589848:AWQ589850 BGM589848:BGM589850 BQI589848:BQI589850 CAE589848:CAE589850 CKA589848:CKA589850 CTW589848:CTW589850 DDS589848:DDS589850 DNO589848:DNO589850 DXK589848:DXK589850 EHG589848:EHG589850 ERC589848:ERC589850 FAY589848:FAY589850 FKU589848:FKU589850 FUQ589848:FUQ589850 GEM589848:GEM589850 GOI589848:GOI589850 GYE589848:GYE589850 HIA589848:HIA589850 HRW589848:HRW589850 IBS589848:IBS589850 ILO589848:ILO589850 IVK589848:IVK589850 JFG589848:JFG589850 JPC589848:JPC589850 JYY589848:JYY589850 KIU589848:KIU589850 KSQ589848:KSQ589850 LCM589848:LCM589850 LMI589848:LMI589850 LWE589848:LWE589850 MGA589848:MGA589850 MPW589848:MPW589850 MZS589848:MZS589850 NJO589848:NJO589850 NTK589848:NTK589850 ODG589848:ODG589850 ONC589848:ONC589850 OWY589848:OWY589850 PGU589848:PGU589850 PQQ589848:PQQ589850 QAM589848:QAM589850 QKI589848:QKI589850 QUE589848:QUE589850 REA589848:REA589850 RNW589848:RNW589850 RXS589848:RXS589850 SHO589848:SHO589850 SRK589848:SRK589850 TBG589848:TBG589850 TLC589848:TLC589850 TUY589848:TUY589850 UEU589848:UEU589850 UOQ589848:UOQ589850 UYM589848:UYM589850 VII589848:VII589850 VSE589848:VSE589850 WCA589848:WCA589850 WLW589848:WLW589850 WVS589848:WVS589850 K655384:K655386 JG655384:JG655386 TC655384:TC655386 ACY655384:ACY655386 AMU655384:AMU655386 AWQ655384:AWQ655386 BGM655384:BGM655386 BQI655384:BQI655386 CAE655384:CAE655386 CKA655384:CKA655386 CTW655384:CTW655386 DDS655384:DDS655386 DNO655384:DNO655386 DXK655384:DXK655386 EHG655384:EHG655386 ERC655384:ERC655386 FAY655384:FAY655386 FKU655384:FKU655386 FUQ655384:FUQ655386 GEM655384:GEM655386 GOI655384:GOI655386 GYE655384:GYE655386 HIA655384:HIA655386 HRW655384:HRW655386 IBS655384:IBS655386 ILO655384:ILO655386 IVK655384:IVK655386 JFG655384:JFG655386 JPC655384:JPC655386 JYY655384:JYY655386 KIU655384:KIU655386 KSQ655384:KSQ655386 LCM655384:LCM655386 LMI655384:LMI655386 LWE655384:LWE655386 MGA655384:MGA655386 MPW655384:MPW655386 MZS655384:MZS655386 NJO655384:NJO655386 NTK655384:NTK655386 ODG655384:ODG655386 ONC655384:ONC655386 OWY655384:OWY655386 PGU655384:PGU655386 PQQ655384:PQQ655386 QAM655384:QAM655386 QKI655384:QKI655386 QUE655384:QUE655386 REA655384:REA655386 RNW655384:RNW655386 RXS655384:RXS655386 SHO655384:SHO655386 SRK655384:SRK655386 TBG655384:TBG655386 TLC655384:TLC655386 TUY655384:TUY655386 UEU655384:UEU655386 UOQ655384:UOQ655386 UYM655384:UYM655386 VII655384:VII655386 VSE655384:VSE655386 WCA655384:WCA655386 WLW655384:WLW655386 WVS655384:WVS655386 K720920:K720922 JG720920:JG720922 TC720920:TC720922 ACY720920:ACY720922 AMU720920:AMU720922 AWQ720920:AWQ720922 BGM720920:BGM720922 BQI720920:BQI720922 CAE720920:CAE720922 CKA720920:CKA720922 CTW720920:CTW720922 DDS720920:DDS720922 DNO720920:DNO720922 DXK720920:DXK720922 EHG720920:EHG720922 ERC720920:ERC720922 FAY720920:FAY720922 FKU720920:FKU720922 FUQ720920:FUQ720922 GEM720920:GEM720922 GOI720920:GOI720922 GYE720920:GYE720922 HIA720920:HIA720922 HRW720920:HRW720922 IBS720920:IBS720922 ILO720920:ILO720922 IVK720920:IVK720922 JFG720920:JFG720922 JPC720920:JPC720922 JYY720920:JYY720922 KIU720920:KIU720922 KSQ720920:KSQ720922 LCM720920:LCM720922 LMI720920:LMI720922 LWE720920:LWE720922 MGA720920:MGA720922 MPW720920:MPW720922 MZS720920:MZS720922 NJO720920:NJO720922 NTK720920:NTK720922 ODG720920:ODG720922 ONC720920:ONC720922 OWY720920:OWY720922 PGU720920:PGU720922 PQQ720920:PQQ720922 QAM720920:QAM720922 QKI720920:QKI720922 QUE720920:QUE720922 REA720920:REA720922 RNW720920:RNW720922 RXS720920:RXS720922 SHO720920:SHO720922 SRK720920:SRK720922 TBG720920:TBG720922 TLC720920:TLC720922 TUY720920:TUY720922 UEU720920:UEU720922 UOQ720920:UOQ720922 UYM720920:UYM720922 VII720920:VII720922 VSE720920:VSE720922 WCA720920:WCA720922 WLW720920:WLW720922 WVS720920:WVS720922 K786456:K786458 JG786456:JG786458 TC786456:TC786458 ACY786456:ACY786458 AMU786456:AMU786458 AWQ786456:AWQ786458 BGM786456:BGM786458 BQI786456:BQI786458 CAE786456:CAE786458 CKA786456:CKA786458 CTW786456:CTW786458 DDS786456:DDS786458 DNO786456:DNO786458 DXK786456:DXK786458 EHG786456:EHG786458 ERC786456:ERC786458 FAY786456:FAY786458 FKU786456:FKU786458 FUQ786456:FUQ786458 GEM786456:GEM786458 GOI786456:GOI786458 GYE786456:GYE786458 HIA786456:HIA786458 HRW786456:HRW786458 IBS786456:IBS786458 ILO786456:ILO786458 IVK786456:IVK786458 JFG786456:JFG786458 JPC786456:JPC786458 JYY786456:JYY786458 KIU786456:KIU786458 KSQ786456:KSQ786458 LCM786456:LCM786458 LMI786456:LMI786458 LWE786456:LWE786458 MGA786456:MGA786458 MPW786456:MPW786458 MZS786456:MZS786458 NJO786456:NJO786458 NTK786456:NTK786458 ODG786456:ODG786458 ONC786456:ONC786458 OWY786456:OWY786458 PGU786456:PGU786458 PQQ786456:PQQ786458 QAM786456:QAM786458 QKI786456:QKI786458 QUE786456:QUE786458 REA786456:REA786458 RNW786456:RNW786458 RXS786456:RXS786458 SHO786456:SHO786458 SRK786456:SRK786458 TBG786456:TBG786458 TLC786456:TLC786458 TUY786456:TUY786458 UEU786456:UEU786458 UOQ786456:UOQ786458 UYM786456:UYM786458 VII786456:VII786458 VSE786456:VSE786458 WCA786456:WCA786458 WLW786456:WLW786458 WVS786456:WVS786458 K851992:K851994 JG851992:JG851994 TC851992:TC851994 ACY851992:ACY851994 AMU851992:AMU851994 AWQ851992:AWQ851994 BGM851992:BGM851994 BQI851992:BQI851994 CAE851992:CAE851994 CKA851992:CKA851994 CTW851992:CTW851994 DDS851992:DDS851994 DNO851992:DNO851994 DXK851992:DXK851994 EHG851992:EHG851994 ERC851992:ERC851994 FAY851992:FAY851994 FKU851992:FKU851994 FUQ851992:FUQ851994 GEM851992:GEM851994 GOI851992:GOI851994 GYE851992:GYE851994 HIA851992:HIA851994 HRW851992:HRW851994 IBS851992:IBS851994 ILO851992:ILO851994 IVK851992:IVK851994 JFG851992:JFG851994 JPC851992:JPC851994 JYY851992:JYY851994 KIU851992:KIU851994 KSQ851992:KSQ851994 LCM851992:LCM851994 LMI851992:LMI851994 LWE851992:LWE851994 MGA851992:MGA851994 MPW851992:MPW851994 MZS851992:MZS851994 NJO851992:NJO851994 NTK851992:NTK851994 ODG851992:ODG851994 ONC851992:ONC851994 OWY851992:OWY851994 PGU851992:PGU851994 PQQ851992:PQQ851994 QAM851992:QAM851994 QKI851992:QKI851994 QUE851992:QUE851994 REA851992:REA851994 RNW851992:RNW851994 RXS851992:RXS851994 SHO851992:SHO851994 SRK851992:SRK851994 TBG851992:TBG851994 TLC851992:TLC851994 TUY851992:TUY851994 UEU851992:UEU851994 UOQ851992:UOQ851994 UYM851992:UYM851994 VII851992:VII851994 VSE851992:VSE851994 WCA851992:WCA851994 WLW851992:WLW851994 WVS851992:WVS851994 K917528:K917530 JG917528:JG917530 TC917528:TC917530 ACY917528:ACY917530 AMU917528:AMU917530 AWQ917528:AWQ917530 BGM917528:BGM917530 BQI917528:BQI917530 CAE917528:CAE917530 CKA917528:CKA917530 CTW917528:CTW917530 DDS917528:DDS917530 DNO917528:DNO917530 DXK917528:DXK917530 EHG917528:EHG917530 ERC917528:ERC917530 FAY917528:FAY917530 FKU917528:FKU917530 FUQ917528:FUQ917530 GEM917528:GEM917530 GOI917528:GOI917530 GYE917528:GYE917530 HIA917528:HIA917530 HRW917528:HRW917530 IBS917528:IBS917530 ILO917528:ILO917530 IVK917528:IVK917530 JFG917528:JFG917530 JPC917528:JPC917530 JYY917528:JYY917530 KIU917528:KIU917530 KSQ917528:KSQ917530 LCM917528:LCM917530 LMI917528:LMI917530 LWE917528:LWE917530 MGA917528:MGA917530 MPW917528:MPW917530 MZS917528:MZS917530 NJO917528:NJO917530 NTK917528:NTK917530 ODG917528:ODG917530 ONC917528:ONC917530 OWY917528:OWY917530 PGU917528:PGU917530 PQQ917528:PQQ917530 QAM917528:QAM917530 QKI917528:QKI917530 QUE917528:QUE917530 REA917528:REA917530 RNW917528:RNW917530 RXS917528:RXS917530 SHO917528:SHO917530 SRK917528:SRK917530 TBG917528:TBG917530 TLC917528:TLC917530 TUY917528:TUY917530 UEU917528:UEU917530 UOQ917528:UOQ917530 UYM917528:UYM917530 VII917528:VII917530 VSE917528:VSE917530 WCA917528:WCA917530 WLW917528:WLW917530 WVS917528:WVS917530 K983064:K983066 JG983064:JG983066 TC983064:TC983066 ACY983064:ACY983066 AMU983064:AMU983066 AWQ983064:AWQ983066 BGM983064:BGM983066 BQI983064:BQI983066 CAE983064:CAE983066 CKA983064:CKA983066 CTW983064:CTW983066 DDS983064:DDS983066 DNO983064:DNO983066 DXK983064:DXK983066 EHG983064:EHG983066 ERC983064:ERC983066 FAY983064:FAY983066 FKU983064:FKU983066 FUQ983064:FUQ983066 GEM983064:GEM983066 GOI983064:GOI983066 GYE983064:GYE983066 HIA983064:HIA983066 HRW983064:HRW983066 IBS983064:IBS983066 ILO983064:ILO983066 IVK983064:IVK983066 JFG983064:JFG983066 JPC983064:JPC983066 JYY983064:JYY983066 KIU983064:KIU983066 KSQ983064:KSQ983066 LCM983064:LCM983066 LMI983064:LMI983066 LWE983064:LWE983066 MGA983064:MGA983066 MPW983064:MPW983066 MZS983064:MZS983066 NJO983064:NJO983066 NTK983064:NTK983066 ODG983064:ODG983066 ONC983064:ONC983066 OWY983064:OWY983066 PGU983064:PGU983066 PQQ983064:PQQ983066 QAM983064:QAM983066 QKI983064:QKI983066 QUE983064:QUE983066 REA983064:REA983066 RNW983064:RNW983066 RXS983064:RXS983066 SHO983064:SHO983066 SRK983064:SRK983066 TBG983064:TBG983066 TLC983064:TLC983066 TUY983064:TUY983066 UEU983064:UEU983066 UOQ983064:UOQ983066 UYM983064:UYM983066 VII983064:VII983066 VSE983064:VSE983066 WCA983064:WCA983066 WLW983064:WLW983066 WVS983064:WVS983066 M13 G65568:G65578 JC65568:JC65578 SY65568:SY65578 ACU65568:ACU65578 AMQ65568:AMQ65578 AWM65568:AWM65578 BGI65568:BGI65578 BQE65568:BQE65578 CAA65568:CAA65578 CJW65568:CJW65578 CTS65568:CTS65578 DDO65568:DDO65578 DNK65568:DNK65578 DXG65568:DXG65578 EHC65568:EHC65578 EQY65568:EQY65578 FAU65568:FAU65578 FKQ65568:FKQ65578 FUM65568:FUM65578 GEI65568:GEI65578 GOE65568:GOE65578 GYA65568:GYA65578 HHW65568:HHW65578 HRS65568:HRS65578 IBO65568:IBO65578 ILK65568:ILK65578 IVG65568:IVG65578 JFC65568:JFC65578 JOY65568:JOY65578 JYU65568:JYU65578 KIQ65568:KIQ65578 KSM65568:KSM65578 LCI65568:LCI65578 LME65568:LME65578 LWA65568:LWA65578 MFW65568:MFW65578 MPS65568:MPS65578 MZO65568:MZO65578 NJK65568:NJK65578 NTG65568:NTG65578 ODC65568:ODC65578 OMY65568:OMY65578 OWU65568:OWU65578 PGQ65568:PGQ65578 PQM65568:PQM65578 QAI65568:QAI65578 QKE65568:QKE65578 QUA65568:QUA65578 RDW65568:RDW65578 RNS65568:RNS65578 RXO65568:RXO65578 SHK65568:SHK65578 SRG65568:SRG65578 TBC65568:TBC65578 TKY65568:TKY65578 TUU65568:TUU65578 UEQ65568:UEQ65578 UOM65568:UOM65578 UYI65568:UYI65578 VIE65568:VIE65578 VSA65568:VSA65578 WBW65568:WBW65578 WLS65568:WLS65578 WVO65568:WVO65578 G131104:G131114 JC131104:JC131114 SY131104:SY131114 ACU131104:ACU131114 AMQ131104:AMQ131114 AWM131104:AWM131114 BGI131104:BGI131114 BQE131104:BQE131114 CAA131104:CAA131114 CJW131104:CJW131114 CTS131104:CTS131114 DDO131104:DDO131114 DNK131104:DNK131114 DXG131104:DXG131114 EHC131104:EHC131114 EQY131104:EQY131114 FAU131104:FAU131114 FKQ131104:FKQ131114 FUM131104:FUM131114 GEI131104:GEI131114 GOE131104:GOE131114 GYA131104:GYA131114 HHW131104:HHW131114 HRS131104:HRS131114 IBO131104:IBO131114 ILK131104:ILK131114 IVG131104:IVG131114 JFC131104:JFC131114 JOY131104:JOY131114 JYU131104:JYU131114 KIQ131104:KIQ131114 KSM131104:KSM131114 LCI131104:LCI131114 LME131104:LME131114 LWA131104:LWA131114 MFW131104:MFW131114 MPS131104:MPS131114 MZO131104:MZO131114 NJK131104:NJK131114 NTG131104:NTG131114 ODC131104:ODC131114 OMY131104:OMY131114 OWU131104:OWU131114 PGQ131104:PGQ131114 PQM131104:PQM131114 QAI131104:QAI131114 QKE131104:QKE131114 QUA131104:QUA131114 RDW131104:RDW131114 RNS131104:RNS131114 RXO131104:RXO131114 SHK131104:SHK131114 SRG131104:SRG131114 TBC131104:TBC131114 TKY131104:TKY131114 TUU131104:TUU131114 UEQ131104:UEQ131114 UOM131104:UOM131114 UYI131104:UYI131114 VIE131104:VIE131114 VSA131104:VSA131114 WBW131104:WBW131114 WLS131104:WLS131114 WVO131104:WVO131114 G196640:G196650 JC196640:JC196650 SY196640:SY196650 ACU196640:ACU196650 AMQ196640:AMQ196650 AWM196640:AWM196650 BGI196640:BGI196650 BQE196640:BQE196650 CAA196640:CAA196650 CJW196640:CJW196650 CTS196640:CTS196650 DDO196640:DDO196650 DNK196640:DNK196650 DXG196640:DXG196650 EHC196640:EHC196650 EQY196640:EQY196650 FAU196640:FAU196650 FKQ196640:FKQ196650 FUM196640:FUM196650 GEI196640:GEI196650 GOE196640:GOE196650 GYA196640:GYA196650 HHW196640:HHW196650 HRS196640:HRS196650 IBO196640:IBO196650 ILK196640:ILK196650 IVG196640:IVG196650 JFC196640:JFC196650 JOY196640:JOY196650 JYU196640:JYU196650 KIQ196640:KIQ196650 KSM196640:KSM196650 LCI196640:LCI196650 LME196640:LME196650 LWA196640:LWA196650 MFW196640:MFW196650 MPS196640:MPS196650 MZO196640:MZO196650 NJK196640:NJK196650 NTG196640:NTG196650 ODC196640:ODC196650 OMY196640:OMY196650 OWU196640:OWU196650 PGQ196640:PGQ196650 PQM196640:PQM196650 QAI196640:QAI196650 QKE196640:QKE196650 QUA196640:QUA196650 RDW196640:RDW196650 RNS196640:RNS196650 RXO196640:RXO196650 SHK196640:SHK196650 SRG196640:SRG196650 TBC196640:TBC196650 TKY196640:TKY196650 TUU196640:TUU196650 UEQ196640:UEQ196650 UOM196640:UOM196650 UYI196640:UYI196650 VIE196640:VIE196650 VSA196640:VSA196650 WBW196640:WBW196650 WLS196640:WLS196650 WVO196640:WVO196650 G262176:G262186 JC262176:JC262186 SY262176:SY262186 ACU262176:ACU262186 AMQ262176:AMQ262186 AWM262176:AWM262186 BGI262176:BGI262186 BQE262176:BQE262186 CAA262176:CAA262186 CJW262176:CJW262186 CTS262176:CTS262186 DDO262176:DDO262186 DNK262176:DNK262186 DXG262176:DXG262186 EHC262176:EHC262186 EQY262176:EQY262186 FAU262176:FAU262186 FKQ262176:FKQ262186 FUM262176:FUM262186 GEI262176:GEI262186 GOE262176:GOE262186 GYA262176:GYA262186 HHW262176:HHW262186 HRS262176:HRS262186 IBO262176:IBO262186 ILK262176:ILK262186 IVG262176:IVG262186 JFC262176:JFC262186 JOY262176:JOY262186 JYU262176:JYU262186 KIQ262176:KIQ262186 KSM262176:KSM262186 LCI262176:LCI262186 LME262176:LME262186 LWA262176:LWA262186 MFW262176:MFW262186 MPS262176:MPS262186 MZO262176:MZO262186 NJK262176:NJK262186 NTG262176:NTG262186 ODC262176:ODC262186 OMY262176:OMY262186 OWU262176:OWU262186 PGQ262176:PGQ262186 PQM262176:PQM262186 QAI262176:QAI262186 QKE262176:QKE262186 QUA262176:QUA262186 RDW262176:RDW262186 RNS262176:RNS262186 RXO262176:RXO262186 SHK262176:SHK262186 SRG262176:SRG262186 TBC262176:TBC262186 TKY262176:TKY262186 TUU262176:TUU262186 UEQ262176:UEQ262186 UOM262176:UOM262186 UYI262176:UYI262186 VIE262176:VIE262186 VSA262176:VSA262186 WBW262176:WBW262186 WLS262176:WLS262186 WVO262176:WVO262186 G327712:G327722 JC327712:JC327722 SY327712:SY327722 ACU327712:ACU327722 AMQ327712:AMQ327722 AWM327712:AWM327722 BGI327712:BGI327722 BQE327712:BQE327722 CAA327712:CAA327722 CJW327712:CJW327722 CTS327712:CTS327722 DDO327712:DDO327722 DNK327712:DNK327722 DXG327712:DXG327722 EHC327712:EHC327722 EQY327712:EQY327722 FAU327712:FAU327722 FKQ327712:FKQ327722 FUM327712:FUM327722 GEI327712:GEI327722 GOE327712:GOE327722 GYA327712:GYA327722 HHW327712:HHW327722 HRS327712:HRS327722 IBO327712:IBO327722 ILK327712:ILK327722 IVG327712:IVG327722 JFC327712:JFC327722 JOY327712:JOY327722 JYU327712:JYU327722 KIQ327712:KIQ327722 KSM327712:KSM327722 LCI327712:LCI327722 LME327712:LME327722 LWA327712:LWA327722 MFW327712:MFW327722 MPS327712:MPS327722 MZO327712:MZO327722 NJK327712:NJK327722 NTG327712:NTG327722 ODC327712:ODC327722 OMY327712:OMY327722 OWU327712:OWU327722 PGQ327712:PGQ327722 PQM327712:PQM327722 QAI327712:QAI327722 QKE327712:QKE327722 QUA327712:QUA327722 RDW327712:RDW327722 RNS327712:RNS327722 RXO327712:RXO327722 SHK327712:SHK327722 SRG327712:SRG327722 TBC327712:TBC327722 TKY327712:TKY327722 TUU327712:TUU327722 UEQ327712:UEQ327722 UOM327712:UOM327722 UYI327712:UYI327722 VIE327712:VIE327722 VSA327712:VSA327722 WBW327712:WBW327722 WLS327712:WLS327722 WVO327712:WVO327722 G393248:G393258 JC393248:JC393258 SY393248:SY393258 ACU393248:ACU393258 AMQ393248:AMQ393258 AWM393248:AWM393258 BGI393248:BGI393258 BQE393248:BQE393258 CAA393248:CAA393258 CJW393248:CJW393258 CTS393248:CTS393258 DDO393248:DDO393258 DNK393248:DNK393258 DXG393248:DXG393258 EHC393248:EHC393258 EQY393248:EQY393258 FAU393248:FAU393258 FKQ393248:FKQ393258 FUM393248:FUM393258 GEI393248:GEI393258 GOE393248:GOE393258 GYA393248:GYA393258 HHW393248:HHW393258 HRS393248:HRS393258 IBO393248:IBO393258 ILK393248:ILK393258 IVG393248:IVG393258 JFC393248:JFC393258 JOY393248:JOY393258 JYU393248:JYU393258 KIQ393248:KIQ393258 KSM393248:KSM393258 LCI393248:LCI393258 LME393248:LME393258 LWA393248:LWA393258 MFW393248:MFW393258 MPS393248:MPS393258 MZO393248:MZO393258 NJK393248:NJK393258 NTG393248:NTG393258 ODC393248:ODC393258 OMY393248:OMY393258 OWU393248:OWU393258 PGQ393248:PGQ393258 PQM393248:PQM393258 QAI393248:QAI393258 QKE393248:QKE393258 QUA393248:QUA393258 RDW393248:RDW393258 RNS393248:RNS393258 RXO393248:RXO393258 SHK393248:SHK393258 SRG393248:SRG393258 TBC393248:TBC393258 TKY393248:TKY393258 TUU393248:TUU393258 UEQ393248:UEQ393258 UOM393248:UOM393258 UYI393248:UYI393258 VIE393248:VIE393258 VSA393248:VSA393258 WBW393248:WBW393258 WLS393248:WLS393258 WVO393248:WVO393258 G458784:G458794 JC458784:JC458794 SY458784:SY458794 ACU458784:ACU458794 AMQ458784:AMQ458794 AWM458784:AWM458794 BGI458784:BGI458794 BQE458784:BQE458794 CAA458784:CAA458794 CJW458784:CJW458794 CTS458784:CTS458794 DDO458784:DDO458794 DNK458784:DNK458794 DXG458784:DXG458794 EHC458784:EHC458794 EQY458784:EQY458794 FAU458784:FAU458794 FKQ458784:FKQ458794 FUM458784:FUM458794 GEI458784:GEI458794 GOE458784:GOE458794 GYA458784:GYA458794 HHW458784:HHW458794 HRS458784:HRS458794 IBO458784:IBO458794 ILK458784:ILK458794 IVG458784:IVG458794 JFC458784:JFC458794 JOY458784:JOY458794 JYU458784:JYU458794 KIQ458784:KIQ458794 KSM458784:KSM458794 LCI458784:LCI458794 LME458784:LME458794 LWA458784:LWA458794 MFW458784:MFW458794 MPS458784:MPS458794 MZO458784:MZO458794 NJK458784:NJK458794 NTG458784:NTG458794 ODC458784:ODC458794 OMY458784:OMY458794 OWU458784:OWU458794 PGQ458784:PGQ458794 PQM458784:PQM458794 QAI458784:QAI458794 QKE458784:QKE458794 QUA458784:QUA458794 RDW458784:RDW458794 RNS458784:RNS458794 RXO458784:RXO458794 SHK458784:SHK458794 SRG458784:SRG458794 TBC458784:TBC458794 TKY458784:TKY458794 TUU458784:TUU458794 UEQ458784:UEQ458794 UOM458784:UOM458794 UYI458784:UYI458794 VIE458784:VIE458794 VSA458784:VSA458794 WBW458784:WBW458794 WLS458784:WLS458794 WVO458784:WVO458794 G524320:G524330 JC524320:JC524330 SY524320:SY524330 ACU524320:ACU524330 AMQ524320:AMQ524330 AWM524320:AWM524330 BGI524320:BGI524330 BQE524320:BQE524330 CAA524320:CAA524330 CJW524320:CJW524330 CTS524320:CTS524330 DDO524320:DDO524330 DNK524320:DNK524330 DXG524320:DXG524330 EHC524320:EHC524330 EQY524320:EQY524330 FAU524320:FAU524330 FKQ524320:FKQ524330 FUM524320:FUM524330 GEI524320:GEI524330 GOE524320:GOE524330 GYA524320:GYA524330 HHW524320:HHW524330 HRS524320:HRS524330 IBO524320:IBO524330 ILK524320:ILK524330 IVG524320:IVG524330 JFC524320:JFC524330 JOY524320:JOY524330 JYU524320:JYU524330 KIQ524320:KIQ524330 KSM524320:KSM524330 LCI524320:LCI524330 LME524320:LME524330 LWA524320:LWA524330 MFW524320:MFW524330 MPS524320:MPS524330 MZO524320:MZO524330 NJK524320:NJK524330 NTG524320:NTG524330 ODC524320:ODC524330 OMY524320:OMY524330 OWU524320:OWU524330 PGQ524320:PGQ524330 PQM524320:PQM524330 QAI524320:QAI524330 QKE524320:QKE524330 QUA524320:QUA524330 RDW524320:RDW524330 RNS524320:RNS524330 RXO524320:RXO524330 SHK524320:SHK524330 SRG524320:SRG524330 TBC524320:TBC524330 TKY524320:TKY524330 TUU524320:TUU524330 UEQ524320:UEQ524330 UOM524320:UOM524330 UYI524320:UYI524330 VIE524320:VIE524330 VSA524320:VSA524330 WBW524320:WBW524330 WLS524320:WLS524330 WVO524320:WVO524330 G589856:G589866 JC589856:JC589866 SY589856:SY589866 ACU589856:ACU589866 AMQ589856:AMQ589866 AWM589856:AWM589866 BGI589856:BGI589866 BQE589856:BQE589866 CAA589856:CAA589866 CJW589856:CJW589866 CTS589856:CTS589866 DDO589856:DDO589866 DNK589856:DNK589866 DXG589856:DXG589866 EHC589856:EHC589866 EQY589856:EQY589866 FAU589856:FAU589866 FKQ589856:FKQ589866 FUM589856:FUM589866 GEI589856:GEI589866 GOE589856:GOE589866 GYA589856:GYA589866 HHW589856:HHW589866 HRS589856:HRS589866 IBO589856:IBO589866 ILK589856:ILK589866 IVG589856:IVG589866 JFC589856:JFC589866 JOY589856:JOY589866 JYU589856:JYU589866 KIQ589856:KIQ589866 KSM589856:KSM589866 LCI589856:LCI589866 LME589856:LME589866 LWA589856:LWA589866 MFW589856:MFW589866 MPS589856:MPS589866 MZO589856:MZO589866 NJK589856:NJK589866 NTG589856:NTG589866 ODC589856:ODC589866 OMY589856:OMY589866 OWU589856:OWU589866 PGQ589856:PGQ589866 PQM589856:PQM589866 QAI589856:QAI589866 QKE589856:QKE589866 QUA589856:QUA589866 RDW589856:RDW589866 RNS589856:RNS589866 RXO589856:RXO589866 SHK589856:SHK589866 SRG589856:SRG589866 TBC589856:TBC589866 TKY589856:TKY589866 TUU589856:TUU589866 UEQ589856:UEQ589866 UOM589856:UOM589866 UYI589856:UYI589866 VIE589856:VIE589866 VSA589856:VSA589866 WBW589856:WBW589866 WLS589856:WLS589866 WVO589856:WVO589866 G655392:G655402 JC655392:JC655402 SY655392:SY655402 ACU655392:ACU655402 AMQ655392:AMQ655402 AWM655392:AWM655402 BGI655392:BGI655402 BQE655392:BQE655402 CAA655392:CAA655402 CJW655392:CJW655402 CTS655392:CTS655402 DDO655392:DDO655402 DNK655392:DNK655402 DXG655392:DXG655402 EHC655392:EHC655402 EQY655392:EQY655402 FAU655392:FAU655402 FKQ655392:FKQ655402 FUM655392:FUM655402 GEI655392:GEI655402 GOE655392:GOE655402 GYA655392:GYA655402 HHW655392:HHW655402 HRS655392:HRS655402 IBO655392:IBO655402 ILK655392:ILK655402 IVG655392:IVG655402 JFC655392:JFC655402 JOY655392:JOY655402 JYU655392:JYU655402 KIQ655392:KIQ655402 KSM655392:KSM655402 LCI655392:LCI655402 LME655392:LME655402 LWA655392:LWA655402 MFW655392:MFW655402 MPS655392:MPS655402 MZO655392:MZO655402 NJK655392:NJK655402 NTG655392:NTG655402 ODC655392:ODC655402 OMY655392:OMY655402 OWU655392:OWU655402 PGQ655392:PGQ655402 PQM655392:PQM655402 QAI655392:QAI655402 QKE655392:QKE655402 QUA655392:QUA655402 RDW655392:RDW655402 RNS655392:RNS655402 RXO655392:RXO655402 SHK655392:SHK655402 SRG655392:SRG655402 TBC655392:TBC655402 TKY655392:TKY655402 TUU655392:TUU655402 UEQ655392:UEQ655402 UOM655392:UOM655402 UYI655392:UYI655402 VIE655392:VIE655402 VSA655392:VSA655402 WBW655392:WBW655402 WLS655392:WLS655402 WVO655392:WVO655402 G720928:G720938 JC720928:JC720938 SY720928:SY720938 ACU720928:ACU720938 AMQ720928:AMQ720938 AWM720928:AWM720938 BGI720928:BGI720938 BQE720928:BQE720938 CAA720928:CAA720938 CJW720928:CJW720938 CTS720928:CTS720938 DDO720928:DDO720938 DNK720928:DNK720938 DXG720928:DXG720938 EHC720928:EHC720938 EQY720928:EQY720938 FAU720928:FAU720938 FKQ720928:FKQ720938 FUM720928:FUM720938 GEI720928:GEI720938 GOE720928:GOE720938 GYA720928:GYA720938 HHW720928:HHW720938 HRS720928:HRS720938 IBO720928:IBO720938 ILK720928:ILK720938 IVG720928:IVG720938 JFC720928:JFC720938 JOY720928:JOY720938 JYU720928:JYU720938 KIQ720928:KIQ720938 KSM720928:KSM720938 LCI720928:LCI720938 LME720928:LME720938 LWA720928:LWA720938 MFW720928:MFW720938 MPS720928:MPS720938 MZO720928:MZO720938 NJK720928:NJK720938 NTG720928:NTG720938 ODC720928:ODC720938 OMY720928:OMY720938 OWU720928:OWU720938 PGQ720928:PGQ720938 PQM720928:PQM720938 QAI720928:QAI720938 QKE720928:QKE720938 QUA720928:QUA720938 RDW720928:RDW720938 RNS720928:RNS720938 RXO720928:RXO720938 SHK720928:SHK720938 SRG720928:SRG720938 TBC720928:TBC720938 TKY720928:TKY720938 TUU720928:TUU720938 UEQ720928:UEQ720938 UOM720928:UOM720938 UYI720928:UYI720938 VIE720928:VIE720938 VSA720928:VSA720938 WBW720928:WBW720938 WLS720928:WLS720938 WVO720928:WVO720938 G786464:G786474 JC786464:JC786474 SY786464:SY786474 ACU786464:ACU786474 AMQ786464:AMQ786474 AWM786464:AWM786474 BGI786464:BGI786474 BQE786464:BQE786474 CAA786464:CAA786474 CJW786464:CJW786474 CTS786464:CTS786474 DDO786464:DDO786474 DNK786464:DNK786474 DXG786464:DXG786474 EHC786464:EHC786474 EQY786464:EQY786474 FAU786464:FAU786474 FKQ786464:FKQ786474 FUM786464:FUM786474 GEI786464:GEI786474 GOE786464:GOE786474 GYA786464:GYA786474 HHW786464:HHW786474 HRS786464:HRS786474 IBO786464:IBO786474 ILK786464:ILK786474 IVG786464:IVG786474 JFC786464:JFC786474 JOY786464:JOY786474 JYU786464:JYU786474 KIQ786464:KIQ786474 KSM786464:KSM786474 LCI786464:LCI786474 LME786464:LME786474 LWA786464:LWA786474 MFW786464:MFW786474 MPS786464:MPS786474 MZO786464:MZO786474 NJK786464:NJK786474 NTG786464:NTG786474 ODC786464:ODC786474 OMY786464:OMY786474 OWU786464:OWU786474 PGQ786464:PGQ786474 PQM786464:PQM786474 QAI786464:QAI786474 QKE786464:QKE786474 QUA786464:QUA786474 RDW786464:RDW786474 RNS786464:RNS786474 RXO786464:RXO786474 SHK786464:SHK786474 SRG786464:SRG786474 TBC786464:TBC786474 TKY786464:TKY786474 TUU786464:TUU786474 UEQ786464:UEQ786474 UOM786464:UOM786474 UYI786464:UYI786474 VIE786464:VIE786474 VSA786464:VSA786474 WBW786464:WBW786474 WLS786464:WLS786474 WVO786464:WVO786474 G852000:G852010 JC852000:JC852010 SY852000:SY852010 ACU852000:ACU852010 AMQ852000:AMQ852010 AWM852000:AWM852010 BGI852000:BGI852010 BQE852000:BQE852010 CAA852000:CAA852010 CJW852000:CJW852010 CTS852000:CTS852010 DDO852000:DDO852010 DNK852000:DNK852010 DXG852000:DXG852010 EHC852000:EHC852010 EQY852000:EQY852010 FAU852000:FAU852010 FKQ852000:FKQ852010 FUM852000:FUM852010 GEI852000:GEI852010 GOE852000:GOE852010 GYA852000:GYA852010 HHW852000:HHW852010 HRS852000:HRS852010 IBO852000:IBO852010 ILK852000:ILK852010 IVG852000:IVG852010 JFC852000:JFC852010 JOY852000:JOY852010 JYU852000:JYU852010 KIQ852000:KIQ852010 KSM852000:KSM852010 LCI852000:LCI852010 LME852000:LME852010 LWA852000:LWA852010 MFW852000:MFW852010 MPS852000:MPS852010 MZO852000:MZO852010 NJK852000:NJK852010 NTG852000:NTG852010 ODC852000:ODC852010 OMY852000:OMY852010 OWU852000:OWU852010 PGQ852000:PGQ852010 PQM852000:PQM852010 QAI852000:QAI852010 QKE852000:QKE852010 QUA852000:QUA852010 RDW852000:RDW852010 RNS852000:RNS852010 RXO852000:RXO852010 SHK852000:SHK852010 SRG852000:SRG852010 TBC852000:TBC852010 TKY852000:TKY852010 TUU852000:TUU852010 UEQ852000:UEQ852010 UOM852000:UOM852010 UYI852000:UYI852010 VIE852000:VIE852010 VSA852000:VSA852010 WBW852000:WBW852010 WLS852000:WLS852010 WVO852000:WVO852010 G917536:G917546 JC917536:JC917546 SY917536:SY917546 ACU917536:ACU917546 AMQ917536:AMQ917546 AWM917536:AWM917546 BGI917536:BGI917546 BQE917536:BQE917546 CAA917536:CAA917546 CJW917536:CJW917546 CTS917536:CTS917546 DDO917536:DDO917546 DNK917536:DNK917546 DXG917536:DXG917546 EHC917536:EHC917546 EQY917536:EQY917546 FAU917536:FAU917546 FKQ917536:FKQ917546 FUM917536:FUM917546 GEI917536:GEI917546 GOE917536:GOE917546 GYA917536:GYA917546 HHW917536:HHW917546 HRS917536:HRS917546 IBO917536:IBO917546 ILK917536:ILK917546 IVG917536:IVG917546 JFC917536:JFC917546 JOY917536:JOY917546 JYU917536:JYU917546 KIQ917536:KIQ917546 KSM917536:KSM917546 LCI917536:LCI917546 LME917536:LME917546 LWA917536:LWA917546 MFW917536:MFW917546 MPS917536:MPS917546 MZO917536:MZO917546 NJK917536:NJK917546 NTG917536:NTG917546 ODC917536:ODC917546 OMY917536:OMY917546 OWU917536:OWU917546 PGQ917536:PGQ917546 PQM917536:PQM917546 QAI917536:QAI917546 QKE917536:QKE917546 QUA917536:QUA917546 RDW917536:RDW917546 RNS917536:RNS917546 RXO917536:RXO917546 SHK917536:SHK917546 SRG917536:SRG917546 TBC917536:TBC917546 TKY917536:TKY917546 TUU917536:TUU917546 UEQ917536:UEQ917546 UOM917536:UOM917546 UYI917536:UYI917546 VIE917536:VIE917546 VSA917536:VSA917546 WBW917536:WBW917546 WLS917536:WLS917546 WVO917536:WVO917546 G983072:G983082 JC983072:JC983082 SY983072:SY983082 ACU983072:ACU983082 AMQ983072:AMQ983082 AWM983072:AWM983082 BGI983072:BGI983082 BQE983072:BQE983082 CAA983072:CAA983082 CJW983072:CJW983082 CTS983072:CTS983082 DDO983072:DDO983082 DNK983072:DNK983082 DXG983072:DXG983082 EHC983072:EHC983082 EQY983072:EQY983082 FAU983072:FAU983082 FKQ983072:FKQ983082 FUM983072:FUM983082 GEI983072:GEI983082 GOE983072:GOE983082 GYA983072:GYA983082 HHW983072:HHW983082 HRS983072:HRS983082 IBO983072:IBO983082 ILK983072:ILK983082 IVG983072:IVG983082 JFC983072:JFC983082 JOY983072:JOY983082 JYU983072:JYU983082 KIQ983072:KIQ983082 KSM983072:KSM983082 LCI983072:LCI983082 LME983072:LME983082 LWA983072:LWA983082 MFW983072:MFW983082 MPS983072:MPS983082 MZO983072:MZO983082 NJK983072:NJK983082 NTG983072:NTG983082 ODC983072:ODC983082 OMY983072:OMY983082 OWU983072:OWU983082 PGQ983072:PGQ983082 PQM983072:PQM983082 QAI983072:QAI983082 QKE983072:QKE983082 QUA983072:QUA983082 RDW983072:RDW983082 RNS983072:RNS983082 RXO983072:RXO983082 SHK983072:SHK983082 SRG983072:SRG983082 TBC983072:TBC983082 TKY983072:TKY983082 TUU983072:TUU983082 UEQ983072:UEQ983082 UOM983072:UOM983082 UYI983072:UYI983082 VIE983072:VIE983082 VSA983072:VSA983082 WBW983072:WBW983082 WLS983072:WLS983082 WVO983072:WVO983082 G13 J13 G28:G34 JC28:JC44 SY28:SY44 ACU28:ACU44 AMQ28:AMQ44 AWM28:AWM44 BGI28:BGI44 BQE28:BQE44 CAA28:CAA44 CJW28:CJW44 CTS28:CTS44 DDO28:DDO44 DNK28:DNK44 DXG28:DXG44 EHC28:EHC44 EQY28:EQY44 FAU28:FAU44 FKQ28:FKQ44 FUM28:FUM44 GEI28:GEI44 GOE28:GOE44 GYA28:GYA44 HHW28:HHW44 HRS28:HRS44 IBO28:IBO44 ILK28:ILK44 IVG28:IVG44 JFC28:JFC44 JOY28:JOY44 JYU28:JYU44 KIQ28:KIQ44 KSM28:KSM44 LCI28:LCI44 LME28:LME44 LWA28:LWA44 MFW28:MFW44 MPS28:MPS44 MZO28:MZO44 NJK28:NJK44 NTG28:NTG44 ODC28:ODC44 OMY28:OMY44 OWU28:OWU44 PGQ28:PGQ44 PQM28:PQM44 QAI28:QAI44 QKE28:QKE44 QUA28:QUA44 RDW28:RDW44 RNS28:RNS44 RXO28:RXO44 SHK28:SHK44 SRG28:SRG44 TBC28:TBC44 TKY28:TKY44 TUU28:TUU44 UEQ28:UEQ44 UOM28:UOM44 UYI28:UYI44 VIE28:VIE44 VSA28:VSA44 WBW28:WBW44 WLS28:WLS44 WVO28:WVO44 G36:G44" xr:uid="{847BB26C-BA77-46A1-AB71-5AD2B112CD48}">
      <formula1>"□,☑"</formula1>
    </dataValidation>
    <dataValidation allowBlank="1" showInputMessage="1" showErrorMessage="1" sqref="K13 G65545:N65546 JC65545:JJ65546 SY65545:TF65546 ACU65545:ADB65546 AMQ65545:AMX65546 AWM65545:AWT65546 BGI65545:BGP65546 BQE65545:BQL65546 CAA65545:CAH65546 CJW65545:CKD65546 CTS65545:CTZ65546 DDO65545:DDV65546 DNK65545:DNR65546 DXG65545:DXN65546 EHC65545:EHJ65546 EQY65545:ERF65546 FAU65545:FBB65546 FKQ65545:FKX65546 FUM65545:FUT65546 GEI65545:GEP65546 GOE65545:GOL65546 GYA65545:GYH65546 HHW65545:HID65546 HRS65545:HRZ65546 IBO65545:IBV65546 ILK65545:ILR65546 IVG65545:IVN65546 JFC65545:JFJ65546 JOY65545:JPF65546 JYU65545:JZB65546 KIQ65545:KIX65546 KSM65545:KST65546 LCI65545:LCP65546 LME65545:LML65546 LWA65545:LWH65546 MFW65545:MGD65546 MPS65545:MPZ65546 MZO65545:MZV65546 NJK65545:NJR65546 NTG65545:NTN65546 ODC65545:ODJ65546 OMY65545:ONF65546 OWU65545:OXB65546 PGQ65545:PGX65546 PQM65545:PQT65546 QAI65545:QAP65546 QKE65545:QKL65546 QUA65545:QUH65546 RDW65545:RED65546 RNS65545:RNZ65546 RXO65545:RXV65546 SHK65545:SHR65546 SRG65545:SRN65546 TBC65545:TBJ65546 TKY65545:TLF65546 TUU65545:TVB65546 UEQ65545:UEX65546 UOM65545:UOT65546 UYI65545:UYP65546 VIE65545:VIL65546 VSA65545:VSH65546 WBW65545:WCD65546 WLS65545:WLZ65546 WVO65545:WVV65546 G131081:N131082 JC131081:JJ131082 SY131081:TF131082 ACU131081:ADB131082 AMQ131081:AMX131082 AWM131081:AWT131082 BGI131081:BGP131082 BQE131081:BQL131082 CAA131081:CAH131082 CJW131081:CKD131082 CTS131081:CTZ131082 DDO131081:DDV131082 DNK131081:DNR131082 DXG131081:DXN131082 EHC131081:EHJ131082 EQY131081:ERF131082 FAU131081:FBB131082 FKQ131081:FKX131082 FUM131081:FUT131082 GEI131081:GEP131082 GOE131081:GOL131082 GYA131081:GYH131082 HHW131081:HID131082 HRS131081:HRZ131082 IBO131081:IBV131082 ILK131081:ILR131082 IVG131081:IVN131082 JFC131081:JFJ131082 JOY131081:JPF131082 JYU131081:JZB131082 KIQ131081:KIX131082 KSM131081:KST131082 LCI131081:LCP131082 LME131081:LML131082 LWA131081:LWH131082 MFW131081:MGD131082 MPS131081:MPZ131082 MZO131081:MZV131082 NJK131081:NJR131082 NTG131081:NTN131082 ODC131081:ODJ131082 OMY131081:ONF131082 OWU131081:OXB131082 PGQ131081:PGX131082 PQM131081:PQT131082 QAI131081:QAP131082 QKE131081:QKL131082 QUA131081:QUH131082 RDW131081:RED131082 RNS131081:RNZ131082 RXO131081:RXV131082 SHK131081:SHR131082 SRG131081:SRN131082 TBC131081:TBJ131082 TKY131081:TLF131082 TUU131081:TVB131082 UEQ131081:UEX131082 UOM131081:UOT131082 UYI131081:UYP131082 VIE131081:VIL131082 VSA131081:VSH131082 WBW131081:WCD131082 WLS131081:WLZ131082 WVO131081:WVV131082 G196617:N196618 JC196617:JJ196618 SY196617:TF196618 ACU196617:ADB196618 AMQ196617:AMX196618 AWM196617:AWT196618 BGI196617:BGP196618 BQE196617:BQL196618 CAA196617:CAH196618 CJW196617:CKD196618 CTS196617:CTZ196618 DDO196617:DDV196618 DNK196617:DNR196618 DXG196617:DXN196618 EHC196617:EHJ196618 EQY196617:ERF196618 FAU196617:FBB196618 FKQ196617:FKX196618 FUM196617:FUT196618 GEI196617:GEP196618 GOE196617:GOL196618 GYA196617:GYH196618 HHW196617:HID196618 HRS196617:HRZ196618 IBO196617:IBV196618 ILK196617:ILR196618 IVG196617:IVN196618 JFC196617:JFJ196618 JOY196617:JPF196618 JYU196617:JZB196618 KIQ196617:KIX196618 KSM196617:KST196618 LCI196617:LCP196618 LME196617:LML196618 LWA196617:LWH196618 MFW196617:MGD196618 MPS196617:MPZ196618 MZO196617:MZV196618 NJK196617:NJR196618 NTG196617:NTN196618 ODC196617:ODJ196618 OMY196617:ONF196618 OWU196617:OXB196618 PGQ196617:PGX196618 PQM196617:PQT196618 QAI196617:QAP196618 QKE196617:QKL196618 QUA196617:QUH196618 RDW196617:RED196618 RNS196617:RNZ196618 RXO196617:RXV196618 SHK196617:SHR196618 SRG196617:SRN196618 TBC196617:TBJ196618 TKY196617:TLF196618 TUU196617:TVB196618 UEQ196617:UEX196618 UOM196617:UOT196618 UYI196617:UYP196618 VIE196617:VIL196618 VSA196617:VSH196618 WBW196617:WCD196618 WLS196617:WLZ196618 WVO196617:WVV196618 G262153:N262154 JC262153:JJ262154 SY262153:TF262154 ACU262153:ADB262154 AMQ262153:AMX262154 AWM262153:AWT262154 BGI262153:BGP262154 BQE262153:BQL262154 CAA262153:CAH262154 CJW262153:CKD262154 CTS262153:CTZ262154 DDO262153:DDV262154 DNK262153:DNR262154 DXG262153:DXN262154 EHC262153:EHJ262154 EQY262153:ERF262154 FAU262153:FBB262154 FKQ262153:FKX262154 FUM262153:FUT262154 GEI262153:GEP262154 GOE262153:GOL262154 GYA262153:GYH262154 HHW262153:HID262154 HRS262153:HRZ262154 IBO262153:IBV262154 ILK262153:ILR262154 IVG262153:IVN262154 JFC262153:JFJ262154 JOY262153:JPF262154 JYU262153:JZB262154 KIQ262153:KIX262154 KSM262153:KST262154 LCI262153:LCP262154 LME262153:LML262154 LWA262153:LWH262154 MFW262153:MGD262154 MPS262153:MPZ262154 MZO262153:MZV262154 NJK262153:NJR262154 NTG262153:NTN262154 ODC262153:ODJ262154 OMY262153:ONF262154 OWU262153:OXB262154 PGQ262153:PGX262154 PQM262153:PQT262154 QAI262153:QAP262154 QKE262153:QKL262154 QUA262153:QUH262154 RDW262153:RED262154 RNS262153:RNZ262154 RXO262153:RXV262154 SHK262153:SHR262154 SRG262153:SRN262154 TBC262153:TBJ262154 TKY262153:TLF262154 TUU262153:TVB262154 UEQ262153:UEX262154 UOM262153:UOT262154 UYI262153:UYP262154 VIE262153:VIL262154 VSA262153:VSH262154 WBW262153:WCD262154 WLS262153:WLZ262154 WVO262153:WVV262154 G327689:N327690 JC327689:JJ327690 SY327689:TF327690 ACU327689:ADB327690 AMQ327689:AMX327690 AWM327689:AWT327690 BGI327689:BGP327690 BQE327689:BQL327690 CAA327689:CAH327690 CJW327689:CKD327690 CTS327689:CTZ327690 DDO327689:DDV327690 DNK327689:DNR327690 DXG327689:DXN327690 EHC327689:EHJ327690 EQY327689:ERF327690 FAU327689:FBB327690 FKQ327689:FKX327690 FUM327689:FUT327690 GEI327689:GEP327690 GOE327689:GOL327690 GYA327689:GYH327690 HHW327689:HID327690 HRS327689:HRZ327690 IBO327689:IBV327690 ILK327689:ILR327690 IVG327689:IVN327690 JFC327689:JFJ327690 JOY327689:JPF327690 JYU327689:JZB327690 KIQ327689:KIX327690 KSM327689:KST327690 LCI327689:LCP327690 LME327689:LML327690 LWA327689:LWH327690 MFW327689:MGD327690 MPS327689:MPZ327690 MZO327689:MZV327690 NJK327689:NJR327690 NTG327689:NTN327690 ODC327689:ODJ327690 OMY327689:ONF327690 OWU327689:OXB327690 PGQ327689:PGX327690 PQM327689:PQT327690 QAI327689:QAP327690 QKE327689:QKL327690 QUA327689:QUH327690 RDW327689:RED327690 RNS327689:RNZ327690 RXO327689:RXV327690 SHK327689:SHR327690 SRG327689:SRN327690 TBC327689:TBJ327690 TKY327689:TLF327690 TUU327689:TVB327690 UEQ327689:UEX327690 UOM327689:UOT327690 UYI327689:UYP327690 VIE327689:VIL327690 VSA327689:VSH327690 WBW327689:WCD327690 WLS327689:WLZ327690 WVO327689:WVV327690 G393225:N393226 JC393225:JJ393226 SY393225:TF393226 ACU393225:ADB393226 AMQ393225:AMX393226 AWM393225:AWT393226 BGI393225:BGP393226 BQE393225:BQL393226 CAA393225:CAH393226 CJW393225:CKD393226 CTS393225:CTZ393226 DDO393225:DDV393226 DNK393225:DNR393226 DXG393225:DXN393226 EHC393225:EHJ393226 EQY393225:ERF393226 FAU393225:FBB393226 FKQ393225:FKX393226 FUM393225:FUT393226 GEI393225:GEP393226 GOE393225:GOL393226 GYA393225:GYH393226 HHW393225:HID393226 HRS393225:HRZ393226 IBO393225:IBV393226 ILK393225:ILR393226 IVG393225:IVN393226 JFC393225:JFJ393226 JOY393225:JPF393226 JYU393225:JZB393226 KIQ393225:KIX393226 KSM393225:KST393226 LCI393225:LCP393226 LME393225:LML393226 LWA393225:LWH393226 MFW393225:MGD393226 MPS393225:MPZ393226 MZO393225:MZV393226 NJK393225:NJR393226 NTG393225:NTN393226 ODC393225:ODJ393226 OMY393225:ONF393226 OWU393225:OXB393226 PGQ393225:PGX393226 PQM393225:PQT393226 QAI393225:QAP393226 QKE393225:QKL393226 QUA393225:QUH393226 RDW393225:RED393226 RNS393225:RNZ393226 RXO393225:RXV393226 SHK393225:SHR393226 SRG393225:SRN393226 TBC393225:TBJ393226 TKY393225:TLF393226 TUU393225:TVB393226 UEQ393225:UEX393226 UOM393225:UOT393226 UYI393225:UYP393226 VIE393225:VIL393226 VSA393225:VSH393226 WBW393225:WCD393226 WLS393225:WLZ393226 WVO393225:WVV393226 G458761:N458762 JC458761:JJ458762 SY458761:TF458762 ACU458761:ADB458762 AMQ458761:AMX458762 AWM458761:AWT458762 BGI458761:BGP458762 BQE458761:BQL458762 CAA458761:CAH458762 CJW458761:CKD458762 CTS458761:CTZ458762 DDO458761:DDV458762 DNK458761:DNR458762 DXG458761:DXN458762 EHC458761:EHJ458762 EQY458761:ERF458762 FAU458761:FBB458762 FKQ458761:FKX458762 FUM458761:FUT458762 GEI458761:GEP458762 GOE458761:GOL458762 GYA458761:GYH458762 HHW458761:HID458762 HRS458761:HRZ458762 IBO458761:IBV458762 ILK458761:ILR458762 IVG458761:IVN458762 JFC458761:JFJ458762 JOY458761:JPF458762 JYU458761:JZB458762 KIQ458761:KIX458762 KSM458761:KST458762 LCI458761:LCP458762 LME458761:LML458762 LWA458761:LWH458762 MFW458761:MGD458762 MPS458761:MPZ458762 MZO458761:MZV458762 NJK458761:NJR458762 NTG458761:NTN458762 ODC458761:ODJ458762 OMY458761:ONF458762 OWU458761:OXB458762 PGQ458761:PGX458762 PQM458761:PQT458762 QAI458761:QAP458762 QKE458761:QKL458762 QUA458761:QUH458762 RDW458761:RED458762 RNS458761:RNZ458762 RXO458761:RXV458762 SHK458761:SHR458762 SRG458761:SRN458762 TBC458761:TBJ458762 TKY458761:TLF458762 TUU458761:TVB458762 UEQ458761:UEX458762 UOM458761:UOT458762 UYI458761:UYP458762 VIE458761:VIL458762 VSA458761:VSH458762 WBW458761:WCD458762 WLS458761:WLZ458762 WVO458761:WVV458762 G524297:N524298 JC524297:JJ524298 SY524297:TF524298 ACU524297:ADB524298 AMQ524297:AMX524298 AWM524297:AWT524298 BGI524297:BGP524298 BQE524297:BQL524298 CAA524297:CAH524298 CJW524297:CKD524298 CTS524297:CTZ524298 DDO524297:DDV524298 DNK524297:DNR524298 DXG524297:DXN524298 EHC524297:EHJ524298 EQY524297:ERF524298 FAU524297:FBB524298 FKQ524297:FKX524298 FUM524297:FUT524298 GEI524297:GEP524298 GOE524297:GOL524298 GYA524297:GYH524298 HHW524297:HID524298 HRS524297:HRZ524298 IBO524297:IBV524298 ILK524297:ILR524298 IVG524297:IVN524298 JFC524297:JFJ524298 JOY524297:JPF524298 JYU524297:JZB524298 KIQ524297:KIX524298 KSM524297:KST524298 LCI524297:LCP524298 LME524297:LML524298 LWA524297:LWH524298 MFW524297:MGD524298 MPS524297:MPZ524298 MZO524297:MZV524298 NJK524297:NJR524298 NTG524297:NTN524298 ODC524297:ODJ524298 OMY524297:ONF524298 OWU524297:OXB524298 PGQ524297:PGX524298 PQM524297:PQT524298 QAI524297:QAP524298 QKE524297:QKL524298 QUA524297:QUH524298 RDW524297:RED524298 RNS524297:RNZ524298 RXO524297:RXV524298 SHK524297:SHR524298 SRG524297:SRN524298 TBC524297:TBJ524298 TKY524297:TLF524298 TUU524297:TVB524298 UEQ524297:UEX524298 UOM524297:UOT524298 UYI524297:UYP524298 VIE524297:VIL524298 VSA524297:VSH524298 WBW524297:WCD524298 WLS524297:WLZ524298 WVO524297:WVV524298 G589833:N589834 JC589833:JJ589834 SY589833:TF589834 ACU589833:ADB589834 AMQ589833:AMX589834 AWM589833:AWT589834 BGI589833:BGP589834 BQE589833:BQL589834 CAA589833:CAH589834 CJW589833:CKD589834 CTS589833:CTZ589834 DDO589833:DDV589834 DNK589833:DNR589834 DXG589833:DXN589834 EHC589833:EHJ589834 EQY589833:ERF589834 FAU589833:FBB589834 FKQ589833:FKX589834 FUM589833:FUT589834 GEI589833:GEP589834 GOE589833:GOL589834 GYA589833:GYH589834 HHW589833:HID589834 HRS589833:HRZ589834 IBO589833:IBV589834 ILK589833:ILR589834 IVG589833:IVN589834 JFC589833:JFJ589834 JOY589833:JPF589834 JYU589833:JZB589834 KIQ589833:KIX589834 KSM589833:KST589834 LCI589833:LCP589834 LME589833:LML589834 LWA589833:LWH589834 MFW589833:MGD589834 MPS589833:MPZ589834 MZO589833:MZV589834 NJK589833:NJR589834 NTG589833:NTN589834 ODC589833:ODJ589834 OMY589833:ONF589834 OWU589833:OXB589834 PGQ589833:PGX589834 PQM589833:PQT589834 QAI589833:QAP589834 QKE589833:QKL589834 QUA589833:QUH589834 RDW589833:RED589834 RNS589833:RNZ589834 RXO589833:RXV589834 SHK589833:SHR589834 SRG589833:SRN589834 TBC589833:TBJ589834 TKY589833:TLF589834 TUU589833:TVB589834 UEQ589833:UEX589834 UOM589833:UOT589834 UYI589833:UYP589834 VIE589833:VIL589834 VSA589833:VSH589834 WBW589833:WCD589834 WLS589833:WLZ589834 WVO589833:WVV589834 G655369:N655370 JC655369:JJ655370 SY655369:TF655370 ACU655369:ADB655370 AMQ655369:AMX655370 AWM655369:AWT655370 BGI655369:BGP655370 BQE655369:BQL655370 CAA655369:CAH655370 CJW655369:CKD655370 CTS655369:CTZ655370 DDO655369:DDV655370 DNK655369:DNR655370 DXG655369:DXN655370 EHC655369:EHJ655370 EQY655369:ERF655370 FAU655369:FBB655370 FKQ655369:FKX655370 FUM655369:FUT655370 GEI655369:GEP655370 GOE655369:GOL655370 GYA655369:GYH655370 HHW655369:HID655370 HRS655369:HRZ655370 IBO655369:IBV655370 ILK655369:ILR655370 IVG655369:IVN655370 JFC655369:JFJ655370 JOY655369:JPF655370 JYU655369:JZB655370 KIQ655369:KIX655370 KSM655369:KST655370 LCI655369:LCP655370 LME655369:LML655370 LWA655369:LWH655370 MFW655369:MGD655370 MPS655369:MPZ655370 MZO655369:MZV655370 NJK655369:NJR655370 NTG655369:NTN655370 ODC655369:ODJ655370 OMY655369:ONF655370 OWU655369:OXB655370 PGQ655369:PGX655370 PQM655369:PQT655370 QAI655369:QAP655370 QKE655369:QKL655370 QUA655369:QUH655370 RDW655369:RED655370 RNS655369:RNZ655370 RXO655369:RXV655370 SHK655369:SHR655370 SRG655369:SRN655370 TBC655369:TBJ655370 TKY655369:TLF655370 TUU655369:TVB655370 UEQ655369:UEX655370 UOM655369:UOT655370 UYI655369:UYP655370 VIE655369:VIL655370 VSA655369:VSH655370 WBW655369:WCD655370 WLS655369:WLZ655370 WVO655369:WVV655370 G720905:N720906 JC720905:JJ720906 SY720905:TF720906 ACU720905:ADB720906 AMQ720905:AMX720906 AWM720905:AWT720906 BGI720905:BGP720906 BQE720905:BQL720906 CAA720905:CAH720906 CJW720905:CKD720906 CTS720905:CTZ720906 DDO720905:DDV720906 DNK720905:DNR720906 DXG720905:DXN720906 EHC720905:EHJ720906 EQY720905:ERF720906 FAU720905:FBB720906 FKQ720905:FKX720906 FUM720905:FUT720906 GEI720905:GEP720906 GOE720905:GOL720906 GYA720905:GYH720906 HHW720905:HID720906 HRS720905:HRZ720906 IBO720905:IBV720906 ILK720905:ILR720906 IVG720905:IVN720906 JFC720905:JFJ720906 JOY720905:JPF720906 JYU720905:JZB720906 KIQ720905:KIX720906 KSM720905:KST720906 LCI720905:LCP720906 LME720905:LML720906 LWA720905:LWH720906 MFW720905:MGD720906 MPS720905:MPZ720906 MZO720905:MZV720906 NJK720905:NJR720906 NTG720905:NTN720906 ODC720905:ODJ720906 OMY720905:ONF720906 OWU720905:OXB720906 PGQ720905:PGX720906 PQM720905:PQT720906 QAI720905:QAP720906 QKE720905:QKL720906 QUA720905:QUH720906 RDW720905:RED720906 RNS720905:RNZ720906 RXO720905:RXV720906 SHK720905:SHR720906 SRG720905:SRN720906 TBC720905:TBJ720906 TKY720905:TLF720906 TUU720905:TVB720906 UEQ720905:UEX720906 UOM720905:UOT720906 UYI720905:UYP720906 VIE720905:VIL720906 VSA720905:VSH720906 WBW720905:WCD720906 WLS720905:WLZ720906 WVO720905:WVV720906 G786441:N786442 JC786441:JJ786442 SY786441:TF786442 ACU786441:ADB786442 AMQ786441:AMX786442 AWM786441:AWT786442 BGI786441:BGP786442 BQE786441:BQL786442 CAA786441:CAH786442 CJW786441:CKD786442 CTS786441:CTZ786442 DDO786441:DDV786442 DNK786441:DNR786442 DXG786441:DXN786442 EHC786441:EHJ786442 EQY786441:ERF786442 FAU786441:FBB786442 FKQ786441:FKX786442 FUM786441:FUT786442 GEI786441:GEP786442 GOE786441:GOL786442 GYA786441:GYH786442 HHW786441:HID786442 HRS786441:HRZ786442 IBO786441:IBV786442 ILK786441:ILR786442 IVG786441:IVN786442 JFC786441:JFJ786442 JOY786441:JPF786442 JYU786441:JZB786442 KIQ786441:KIX786442 KSM786441:KST786442 LCI786441:LCP786442 LME786441:LML786442 LWA786441:LWH786442 MFW786441:MGD786442 MPS786441:MPZ786442 MZO786441:MZV786442 NJK786441:NJR786442 NTG786441:NTN786442 ODC786441:ODJ786442 OMY786441:ONF786442 OWU786441:OXB786442 PGQ786441:PGX786442 PQM786441:PQT786442 QAI786441:QAP786442 QKE786441:QKL786442 QUA786441:QUH786442 RDW786441:RED786442 RNS786441:RNZ786442 RXO786441:RXV786442 SHK786441:SHR786442 SRG786441:SRN786442 TBC786441:TBJ786442 TKY786441:TLF786442 TUU786441:TVB786442 UEQ786441:UEX786442 UOM786441:UOT786442 UYI786441:UYP786442 VIE786441:VIL786442 VSA786441:VSH786442 WBW786441:WCD786442 WLS786441:WLZ786442 WVO786441:WVV786442 G851977:N851978 JC851977:JJ851978 SY851977:TF851978 ACU851977:ADB851978 AMQ851977:AMX851978 AWM851977:AWT851978 BGI851977:BGP851978 BQE851977:BQL851978 CAA851977:CAH851978 CJW851977:CKD851978 CTS851977:CTZ851978 DDO851977:DDV851978 DNK851977:DNR851978 DXG851977:DXN851978 EHC851977:EHJ851978 EQY851977:ERF851978 FAU851977:FBB851978 FKQ851977:FKX851978 FUM851977:FUT851978 GEI851977:GEP851978 GOE851977:GOL851978 GYA851977:GYH851978 HHW851977:HID851978 HRS851977:HRZ851978 IBO851977:IBV851978 ILK851977:ILR851978 IVG851977:IVN851978 JFC851977:JFJ851978 JOY851977:JPF851978 JYU851977:JZB851978 KIQ851977:KIX851978 KSM851977:KST851978 LCI851977:LCP851978 LME851977:LML851978 LWA851977:LWH851978 MFW851977:MGD851978 MPS851977:MPZ851978 MZO851977:MZV851978 NJK851977:NJR851978 NTG851977:NTN851978 ODC851977:ODJ851978 OMY851977:ONF851978 OWU851977:OXB851978 PGQ851977:PGX851978 PQM851977:PQT851978 QAI851977:QAP851978 QKE851977:QKL851978 QUA851977:QUH851978 RDW851977:RED851978 RNS851977:RNZ851978 RXO851977:RXV851978 SHK851977:SHR851978 SRG851977:SRN851978 TBC851977:TBJ851978 TKY851977:TLF851978 TUU851977:TVB851978 UEQ851977:UEX851978 UOM851977:UOT851978 UYI851977:UYP851978 VIE851977:VIL851978 VSA851977:VSH851978 WBW851977:WCD851978 WLS851977:WLZ851978 WVO851977:WVV851978 G917513:N917514 JC917513:JJ917514 SY917513:TF917514 ACU917513:ADB917514 AMQ917513:AMX917514 AWM917513:AWT917514 BGI917513:BGP917514 BQE917513:BQL917514 CAA917513:CAH917514 CJW917513:CKD917514 CTS917513:CTZ917514 DDO917513:DDV917514 DNK917513:DNR917514 DXG917513:DXN917514 EHC917513:EHJ917514 EQY917513:ERF917514 FAU917513:FBB917514 FKQ917513:FKX917514 FUM917513:FUT917514 GEI917513:GEP917514 GOE917513:GOL917514 GYA917513:GYH917514 HHW917513:HID917514 HRS917513:HRZ917514 IBO917513:IBV917514 ILK917513:ILR917514 IVG917513:IVN917514 JFC917513:JFJ917514 JOY917513:JPF917514 JYU917513:JZB917514 KIQ917513:KIX917514 KSM917513:KST917514 LCI917513:LCP917514 LME917513:LML917514 LWA917513:LWH917514 MFW917513:MGD917514 MPS917513:MPZ917514 MZO917513:MZV917514 NJK917513:NJR917514 NTG917513:NTN917514 ODC917513:ODJ917514 OMY917513:ONF917514 OWU917513:OXB917514 PGQ917513:PGX917514 PQM917513:PQT917514 QAI917513:QAP917514 QKE917513:QKL917514 QUA917513:QUH917514 RDW917513:RED917514 RNS917513:RNZ917514 RXO917513:RXV917514 SHK917513:SHR917514 SRG917513:SRN917514 TBC917513:TBJ917514 TKY917513:TLF917514 TUU917513:TVB917514 UEQ917513:UEX917514 UOM917513:UOT917514 UYI917513:UYP917514 VIE917513:VIL917514 VSA917513:VSH917514 WBW917513:WCD917514 WLS917513:WLZ917514 WVO917513:WVV917514 G983049:N983050 JC983049:JJ983050 SY983049:TF983050 ACU983049:ADB983050 AMQ983049:AMX983050 AWM983049:AWT983050 BGI983049:BGP983050 BQE983049:BQL983050 CAA983049:CAH983050 CJW983049:CKD983050 CTS983049:CTZ983050 DDO983049:DDV983050 DNK983049:DNR983050 DXG983049:DXN983050 EHC983049:EHJ983050 EQY983049:ERF983050 FAU983049:FBB983050 FKQ983049:FKX983050 FUM983049:FUT983050 GEI983049:GEP983050 GOE983049:GOL983050 GYA983049:GYH983050 HHW983049:HID983050 HRS983049:HRZ983050 IBO983049:IBV983050 ILK983049:ILR983050 IVG983049:IVN983050 JFC983049:JFJ983050 JOY983049:JPF983050 JYU983049:JZB983050 KIQ983049:KIX983050 KSM983049:KST983050 LCI983049:LCP983050 LME983049:LML983050 LWA983049:LWH983050 MFW983049:MGD983050 MPS983049:MPZ983050 MZO983049:MZV983050 NJK983049:NJR983050 NTG983049:NTN983050 ODC983049:ODJ983050 OMY983049:ONF983050 OWU983049:OXB983050 PGQ983049:PGX983050 PQM983049:PQT983050 QAI983049:QAP983050 QKE983049:QKL983050 QUA983049:QUH983050 RDW983049:RED983050 RNS983049:RNZ983050 RXO983049:RXV983050 SHK983049:SHR983050 SRG983049:SRN983050 TBC983049:TBJ983050 TKY983049:TLF983050 TUU983049:TVB983050 UEQ983049:UEX983050 UOM983049:UOT983050 UYI983049:UYP983050 VIE983049:VIL983050 VSA983049:VSH983050 WBW983049:WCD983050 WLS983049:WLZ983050 WVO983049:WVV983050 JK13:JL14 TG13:TH14 ADC13:ADD14 AMY13:AMZ14 AWU13:AWV14 BGQ13:BGR14 BQM13:BQN14 CAI13:CAJ14 CKE13:CKF14 CUA13:CUB14 DDW13:DDX14 DNS13:DNT14 DXO13:DXP14 EHK13:EHL14 ERG13:ERH14 FBC13:FBD14 FKY13:FKZ14 FUU13:FUV14 GEQ13:GER14 GOM13:GON14 GYI13:GYJ14 HIE13:HIF14 HSA13:HSB14 IBW13:IBX14 ILS13:ILT14 IVO13:IVP14 JFK13:JFL14 JPG13:JPH14 JZC13:JZD14 KIY13:KIZ14 KSU13:KSV14 LCQ13:LCR14 LMM13:LMN14 LWI13:LWJ14 MGE13:MGF14 MQA13:MQB14 MZW13:MZX14 NJS13:NJT14 NTO13:NTP14 ODK13:ODL14 ONG13:ONH14 OXC13:OXD14 PGY13:PGZ14 PQU13:PQV14 QAQ13:QAR14 QKM13:QKN14 QUI13:QUJ14 REE13:REF14 ROA13:ROB14 RXW13:RXX14 SHS13:SHT14 SRO13:SRP14 TBK13:TBL14 TLG13:TLH14 TVC13:TVD14 UEY13:UEZ14 UOU13:UOV14 UYQ13:UYR14 VIM13:VIN14 VSI13:VSJ14 WCE13:WCF14 WMA13:WMB14 WVW13:WVX14 WVW983050:WWC983050 O65545:P65545 JK65545:JL65545 TG65545:TH65545 ADC65545:ADD65545 AMY65545:AMZ65545 AWU65545:AWV65545 BGQ65545:BGR65545 BQM65545:BQN65545 CAI65545:CAJ65545 CKE65545:CKF65545 CUA65545:CUB65545 DDW65545:DDX65545 DNS65545:DNT65545 DXO65545:DXP65545 EHK65545:EHL65545 ERG65545:ERH65545 FBC65545:FBD65545 FKY65545:FKZ65545 FUU65545:FUV65545 GEQ65545:GER65545 GOM65545:GON65545 GYI65545:GYJ65545 HIE65545:HIF65545 HSA65545:HSB65545 IBW65545:IBX65545 ILS65545:ILT65545 IVO65545:IVP65545 JFK65545:JFL65545 JPG65545:JPH65545 JZC65545:JZD65545 KIY65545:KIZ65545 KSU65545:KSV65545 LCQ65545:LCR65545 LMM65545:LMN65545 LWI65545:LWJ65545 MGE65545:MGF65545 MQA65545:MQB65545 MZW65545:MZX65545 NJS65545:NJT65545 NTO65545:NTP65545 ODK65545:ODL65545 ONG65545:ONH65545 OXC65545:OXD65545 PGY65545:PGZ65545 PQU65545:PQV65545 QAQ65545:QAR65545 QKM65545:QKN65545 QUI65545:QUJ65545 REE65545:REF65545 ROA65545:ROB65545 RXW65545:RXX65545 SHS65545:SHT65545 SRO65545:SRP65545 TBK65545:TBL65545 TLG65545:TLH65545 TVC65545:TVD65545 UEY65545:UEZ65545 UOU65545:UOV65545 UYQ65545:UYR65545 VIM65545:VIN65545 VSI65545:VSJ65545 WCE65545:WCF65545 WMA65545:WMB65545 WVW65545:WVX65545 O131081:P131081 JK131081:JL131081 TG131081:TH131081 ADC131081:ADD131081 AMY131081:AMZ131081 AWU131081:AWV131081 BGQ131081:BGR131081 BQM131081:BQN131081 CAI131081:CAJ131081 CKE131081:CKF131081 CUA131081:CUB131081 DDW131081:DDX131081 DNS131081:DNT131081 DXO131081:DXP131081 EHK131081:EHL131081 ERG131081:ERH131081 FBC131081:FBD131081 FKY131081:FKZ131081 FUU131081:FUV131081 GEQ131081:GER131081 GOM131081:GON131081 GYI131081:GYJ131081 HIE131081:HIF131081 HSA131081:HSB131081 IBW131081:IBX131081 ILS131081:ILT131081 IVO131081:IVP131081 JFK131081:JFL131081 JPG131081:JPH131081 JZC131081:JZD131081 KIY131081:KIZ131081 KSU131081:KSV131081 LCQ131081:LCR131081 LMM131081:LMN131081 LWI131081:LWJ131081 MGE131081:MGF131081 MQA131081:MQB131081 MZW131081:MZX131081 NJS131081:NJT131081 NTO131081:NTP131081 ODK131081:ODL131081 ONG131081:ONH131081 OXC131081:OXD131081 PGY131081:PGZ131081 PQU131081:PQV131081 QAQ131081:QAR131081 QKM131081:QKN131081 QUI131081:QUJ131081 REE131081:REF131081 ROA131081:ROB131081 RXW131081:RXX131081 SHS131081:SHT131081 SRO131081:SRP131081 TBK131081:TBL131081 TLG131081:TLH131081 TVC131081:TVD131081 UEY131081:UEZ131081 UOU131081:UOV131081 UYQ131081:UYR131081 VIM131081:VIN131081 VSI131081:VSJ131081 WCE131081:WCF131081 WMA131081:WMB131081 WVW131081:WVX131081 O196617:P196617 JK196617:JL196617 TG196617:TH196617 ADC196617:ADD196617 AMY196617:AMZ196617 AWU196617:AWV196617 BGQ196617:BGR196617 BQM196617:BQN196617 CAI196617:CAJ196617 CKE196617:CKF196617 CUA196617:CUB196617 DDW196617:DDX196617 DNS196617:DNT196617 DXO196617:DXP196617 EHK196617:EHL196617 ERG196617:ERH196617 FBC196617:FBD196617 FKY196617:FKZ196617 FUU196617:FUV196617 GEQ196617:GER196617 GOM196617:GON196617 GYI196617:GYJ196617 HIE196617:HIF196617 HSA196617:HSB196617 IBW196617:IBX196617 ILS196617:ILT196617 IVO196617:IVP196617 JFK196617:JFL196617 JPG196617:JPH196617 JZC196617:JZD196617 KIY196617:KIZ196617 KSU196617:KSV196617 LCQ196617:LCR196617 LMM196617:LMN196617 LWI196617:LWJ196617 MGE196617:MGF196617 MQA196617:MQB196617 MZW196617:MZX196617 NJS196617:NJT196617 NTO196617:NTP196617 ODK196617:ODL196617 ONG196617:ONH196617 OXC196617:OXD196617 PGY196617:PGZ196617 PQU196617:PQV196617 QAQ196617:QAR196617 QKM196617:QKN196617 QUI196617:QUJ196617 REE196617:REF196617 ROA196617:ROB196617 RXW196617:RXX196617 SHS196617:SHT196617 SRO196617:SRP196617 TBK196617:TBL196617 TLG196617:TLH196617 TVC196617:TVD196617 UEY196617:UEZ196617 UOU196617:UOV196617 UYQ196617:UYR196617 VIM196617:VIN196617 VSI196617:VSJ196617 WCE196617:WCF196617 WMA196617:WMB196617 WVW196617:WVX196617 O262153:P262153 JK262153:JL262153 TG262153:TH262153 ADC262153:ADD262153 AMY262153:AMZ262153 AWU262153:AWV262153 BGQ262153:BGR262153 BQM262153:BQN262153 CAI262153:CAJ262153 CKE262153:CKF262153 CUA262153:CUB262153 DDW262153:DDX262153 DNS262153:DNT262153 DXO262153:DXP262153 EHK262153:EHL262153 ERG262153:ERH262153 FBC262153:FBD262153 FKY262153:FKZ262153 FUU262153:FUV262153 GEQ262153:GER262153 GOM262153:GON262153 GYI262153:GYJ262153 HIE262153:HIF262153 HSA262153:HSB262153 IBW262153:IBX262153 ILS262153:ILT262153 IVO262153:IVP262153 JFK262153:JFL262153 JPG262153:JPH262153 JZC262153:JZD262153 KIY262153:KIZ262153 KSU262153:KSV262153 LCQ262153:LCR262153 LMM262153:LMN262153 LWI262153:LWJ262153 MGE262153:MGF262153 MQA262153:MQB262153 MZW262153:MZX262153 NJS262153:NJT262153 NTO262153:NTP262153 ODK262153:ODL262153 ONG262153:ONH262153 OXC262153:OXD262153 PGY262153:PGZ262153 PQU262153:PQV262153 QAQ262153:QAR262153 QKM262153:QKN262153 QUI262153:QUJ262153 REE262153:REF262153 ROA262153:ROB262153 RXW262153:RXX262153 SHS262153:SHT262153 SRO262153:SRP262153 TBK262153:TBL262153 TLG262153:TLH262153 TVC262153:TVD262153 UEY262153:UEZ262153 UOU262153:UOV262153 UYQ262153:UYR262153 VIM262153:VIN262153 VSI262153:VSJ262153 WCE262153:WCF262153 WMA262153:WMB262153 WVW262153:WVX262153 O327689:P327689 JK327689:JL327689 TG327689:TH327689 ADC327689:ADD327689 AMY327689:AMZ327689 AWU327689:AWV327689 BGQ327689:BGR327689 BQM327689:BQN327689 CAI327689:CAJ327689 CKE327689:CKF327689 CUA327689:CUB327689 DDW327689:DDX327689 DNS327689:DNT327689 DXO327689:DXP327689 EHK327689:EHL327689 ERG327689:ERH327689 FBC327689:FBD327689 FKY327689:FKZ327689 FUU327689:FUV327689 GEQ327689:GER327689 GOM327689:GON327689 GYI327689:GYJ327689 HIE327689:HIF327689 HSA327689:HSB327689 IBW327689:IBX327689 ILS327689:ILT327689 IVO327689:IVP327689 JFK327689:JFL327689 JPG327689:JPH327689 JZC327689:JZD327689 KIY327689:KIZ327689 KSU327689:KSV327689 LCQ327689:LCR327689 LMM327689:LMN327689 LWI327689:LWJ327689 MGE327689:MGF327689 MQA327689:MQB327689 MZW327689:MZX327689 NJS327689:NJT327689 NTO327689:NTP327689 ODK327689:ODL327689 ONG327689:ONH327689 OXC327689:OXD327689 PGY327689:PGZ327689 PQU327689:PQV327689 QAQ327689:QAR327689 QKM327689:QKN327689 QUI327689:QUJ327689 REE327689:REF327689 ROA327689:ROB327689 RXW327689:RXX327689 SHS327689:SHT327689 SRO327689:SRP327689 TBK327689:TBL327689 TLG327689:TLH327689 TVC327689:TVD327689 UEY327689:UEZ327689 UOU327689:UOV327689 UYQ327689:UYR327689 VIM327689:VIN327689 VSI327689:VSJ327689 WCE327689:WCF327689 WMA327689:WMB327689 WVW327689:WVX327689 O393225:P393225 JK393225:JL393225 TG393225:TH393225 ADC393225:ADD393225 AMY393225:AMZ393225 AWU393225:AWV393225 BGQ393225:BGR393225 BQM393225:BQN393225 CAI393225:CAJ393225 CKE393225:CKF393225 CUA393225:CUB393225 DDW393225:DDX393225 DNS393225:DNT393225 DXO393225:DXP393225 EHK393225:EHL393225 ERG393225:ERH393225 FBC393225:FBD393225 FKY393225:FKZ393225 FUU393225:FUV393225 GEQ393225:GER393225 GOM393225:GON393225 GYI393225:GYJ393225 HIE393225:HIF393225 HSA393225:HSB393225 IBW393225:IBX393225 ILS393225:ILT393225 IVO393225:IVP393225 JFK393225:JFL393225 JPG393225:JPH393225 JZC393225:JZD393225 KIY393225:KIZ393225 KSU393225:KSV393225 LCQ393225:LCR393225 LMM393225:LMN393225 LWI393225:LWJ393225 MGE393225:MGF393225 MQA393225:MQB393225 MZW393225:MZX393225 NJS393225:NJT393225 NTO393225:NTP393225 ODK393225:ODL393225 ONG393225:ONH393225 OXC393225:OXD393225 PGY393225:PGZ393225 PQU393225:PQV393225 QAQ393225:QAR393225 QKM393225:QKN393225 QUI393225:QUJ393225 REE393225:REF393225 ROA393225:ROB393225 RXW393225:RXX393225 SHS393225:SHT393225 SRO393225:SRP393225 TBK393225:TBL393225 TLG393225:TLH393225 TVC393225:TVD393225 UEY393225:UEZ393225 UOU393225:UOV393225 UYQ393225:UYR393225 VIM393225:VIN393225 VSI393225:VSJ393225 WCE393225:WCF393225 WMA393225:WMB393225 WVW393225:WVX393225 O458761:P458761 JK458761:JL458761 TG458761:TH458761 ADC458761:ADD458761 AMY458761:AMZ458761 AWU458761:AWV458761 BGQ458761:BGR458761 BQM458761:BQN458761 CAI458761:CAJ458761 CKE458761:CKF458761 CUA458761:CUB458761 DDW458761:DDX458761 DNS458761:DNT458761 DXO458761:DXP458761 EHK458761:EHL458761 ERG458761:ERH458761 FBC458761:FBD458761 FKY458761:FKZ458761 FUU458761:FUV458761 GEQ458761:GER458761 GOM458761:GON458761 GYI458761:GYJ458761 HIE458761:HIF458761 HSA458761:HSB458761 IBW458761:IBX458761 ILS458761:ILT458761 IVO458761:IVP458761 JFK458761:JFL458761 JPG458761:JPH458761 JZC458761:JZD458761 KIY458761:KIZ458761 KSU458761:KSV458761 LCQ458761:LCR458761 LMM458761:LMN458761 LWI458761:LWJ458761 MGE458761:MGF458761 MQA458761:MQB458761 MZW458761:MZX458761 NJS458761:NJT458761 NTO458761:NTP458761 ODK458761:ODL458761 ONG458761:ONH458761 OXC458761:OXD458761 PGY458761:PGZ458761 PQU458761:PQV458761 QAQ458761:QAR458761 QKM458761:QKN458761 QUI458761:QUJ458761 REE458761:REF458761 ROA458761:ROB458761 RXW458761:RXX458761 SHS458761:SHT458761 SRO458761:SRP458761 TBK458761:TBL458761 TLG458761:TLH458761 TVC458761:TVD458761 UEY458761:UEZ458761 UOU458761:UOV458761 UYQ458761:UYR458761 VIM458761:VIN458761 VSI458761:VSJ458761 WCE458761:WCF458761 WMA458761:WMB458761 WVW458761:WVX458761 O524297:P524297 JK524297:JL524297 TG524297:TH524297 ADC524297:ADD524297 AMY524297:AMZ524297 AWU524297:AWV524297 BGQ524297:BGR524297 BQM524297:BQN524297 CAI524297:CAJ524297 CKE524297:CKF524297 CUA524297:CUB524297 DDW524297:DDX524297 DNS524297:DNT524297 DXO524297:DXP524297 EHK524297:EHL524297 ERG524297:ERH524297 FBC524297:FBD524297 FKY524297:FKZ524297 FUU524297:FUV524297 GEQ524297:GER524297 GOM524297:GON524297 GYI524297:GYJ524297 HIE524297:HIF524297 HSA524297:HSB524297 IBW524297:IBX524297 ILS524297:ILT524297 IVO524297:IVP524297 JFK524297:JFL524297 JPG524297:JPH524297 JZC524297:JZD524297 KIY524297:KIZ524297 KSU524297:KSV524297 LCQ524297:LCR524297 LMM524297:LMN524297 LWI524297:LWJ524297 MGE524297:MGF524297 MQA524297:MQB524297 MZW524297:MZX524297 NJS524297:NJT524297 NTO524297:NTP524297 ODK524297:ODL524297 ONG524297:ONH524297 OXC524297:OXD524297 PGY524297:PGZ524297 PQU524297:PQV524297 QAQ524297:QAR524297 QKM524297:QKN524297 QUI524297:QUJ524297 REE524297:REF524297 ROA524297:ROB524297 RXW524297:RXX524297 SHS524297:SHT524297 SRO524297:SRP524297 TBK524297:TBL524297 TLG524297:TLH524297 TVC524297:TVD524297 UEY524297:UEZ524297 UOU524297:UOV524297 UYQ524297:UYR524297 VIM524297:VIN524297 VSI524297:VSJ524297 WCE524297:WCF524297 WMA524297:WMB524297 WVW524297:WVX524297 O589833:P589833 JK589833:JL589833 TG589833:TH589833 ADC589833:ADD589833 AMY589833:AMZ589833 AWU589833:AWV589833 BGQ589833:BGR589833 BQM589833:BQN589833 CAI589833:CAJ589833 CKE589833:CKF589833 CUA589833:CUB589833 DDW589833:DDX589833 DNS589833:DNT589833 DXO589833:DXP589833 EHK589833:EHL589833 ERG589833:ERH589833 FBC589833:FBD589833 FKY589833:FKZ589833 FUU589833:FUV589833 GEQ589833:GER589833 GOM589833:GON589833 GYI589833:GYJ589833 HIE589833:HIF589833 HSA589833:HSB589833 IBW589833:IBX589833 ILS589833:ILT589833 IVO589833:IVP589833 JFK589833:JFL589833 JPG589833:JPH589833 JZC589833:JZD589833 KIY589833:KIZ589833 KSU589833:KSV589833 LCQ589833:LCR589833 LMM589833:LMN589833 LWI589833:LWJ589833 MGE589833:MGF589833 MQA589833:MQB589833 MZW589833:MZX589833 NJS589833:NJT589833 NTO589833:NTP589833 ODK589833:ODL589833 ONG589833:ONH589833 OXC589833:OXD589833 PGY589833:PGZ589833 PQU589833:PQV589833 QAQ589833:QAR589833 QKM589833:QKN589833 QUI589833:QUJ589833 REE589833:REF589833 ROA589833:ROB589833 RXW589833:RXX589833 SHS589833:SHT589833 SRO589833:SRP589833 TBK589833:TBL589833 TLG589833:TLH589833 TVC589833:TVD589833 UEY589833:UEZ589833 UOU589833:UOV589833 UYQ589833:UYR589833 VIM589833:VIN589833 VSI589833:VSJ589833 WCE589833:WCF589833 WMA589833:WMB589833 WVW589833:WVX589833 O655369:P655369 JK655369:JL655369 TG655369:TH655369 ADC655369:ADD655369 AMY655369:AMZ655369 AWU655369:AWV655369 BGQ655369:BGR655369 BQM655369:BQN655369 CAI655369:CAJ655369 CKE655369:CKF655369 CUA655369:CUB655369 DDW655369:DDX655369 DNS655369:DNT655369 DXO655369:DXP655369 EHK655369:EHL655369 ERG655369:ERH655369 FBC655369:FBD655369 FKY655369:FKZ655369 FUU655369:FUV655369 GEQ655369:GER655369 GOM655369:GON655369 GYI655369:GYJ655369 HIE655369:HIF655369 HSA655369:HSB655369 IBW655369:IBX655369 ILS655369:ILT655369 IVO655369:IVP655369 JFK655369:JFL655369 JPG655369:JPH655369 JZC655369:JZD655369 KIY655369:KIZ655369 KSU655369:KSV655369 LCQ655369:LCR655369 LMM655369:LMN655369 LWI655369:LWJ655369 MGE655369:MGF655369 MQA655369:MQB655369 MZW655369:MZX655369 NJS655369:NJT655369 NTO655369:NTP655369 ODK655369:ODL655369 ONG655369:ONH655369 OXC655369:OXD655369 PGY655369:PGZ655369 PQU655369:PQV655369 QAQ655369:QAR655369 QKM655369:QKN655369 QUI655369:QUJ655369 REE655369:REF655369 ROA655369:ROB655369 RXW655369:RXX655369 SHS655369:SHT655369 SRO655369:SRP655369 TBK655369:TBL655369 TLG655369:TLH655369 TVC655369:TVD655369 UEY655369:UEZ655369 UOU655369:UOV655369 UYQ655369:UYR655369 VIM655369:VIN655369 VSI655369:VSJ655369 WCE655369:WCF655369 WMA655369:WMB655369 WVW655369:WVX655369 O720905:P720905 JK720905:JL720905 TG720905:TH720905 ADC720905:ADD720905 AMY720905:AMZ720905 AWU720905:AWV720905 BGQ720905:BGR720905 BQM720905:BQN720905 CAI720905:CAJ720905 CKE720905:CKF720905 CUA720905:CUB720905 DDW720905:DDX720905 DNS720905:DNT720905 DXO720905:DXP720905 EHK720905:EHL720905 ERG720905:ERH720905 FBC720905:FBD720905 FKY720905:FKZ720905 FUU720905:FUV720905 GEQ720905:GER720905 GOM720905:GON720905 GYI720905:GYJ720905 HIE720905:HIF720905 HSA720905:HSB720905 IBW720905:IBX720905 ILS720905:ILT720905 IVO720905:IVP720905 JFK720905:JFL720905 JPG720905:JPH720905 JZC720905:JZD720905 KIY720905:KIZ720905 KSU720905:KSV720905 LCQ720905:LCR720905 LMM720905:LMN720905 LWI720905:LWJ720905 MGE720905:MGF720905 MQA720905:MQB720905 MZW720905:MZX720905 NJS720905:NJT720905 NTO720905:NTP720905 ODK720905:ODL720905 ONG720905:ONH720905 OXC720905:OXD720905 PGY720905:PGZ720905 PQU720905:PQV720905 QAQ720905:QAR720905 QKM720905:QKN720905 QUI720905:QUJ720905 REE720905:REF720905 ROA720905:ROB720905 RXW720905:RXX720905 SHS720905:SHT720905 SRO720905:SRP720905 TBK720905:TBL720905 TLG720905:TLH720905 TVC720905:TVD720905 UEY720905:UEZ720905 UOU720905:UOV720905 UYQ720905:UYR720905 VIM720905:VIN720905 VSI720905:VSJ720905 WCE720905:WCF720905 WMA720905:WMB720905 WVW720905:WVX720905 O786441:P786441 JK786441:JL786441 TG786441:TH786441 ADC786441:ADD786441 AMY786441:AMZ786441 AWU786441:AWV786441 BGQ786441:BGR786441 BQM786441:BQN786441 CAI786441:CAJ786441 CKE786441:CKF786441 CUA786441:CUB786441 DDW786441:DDX786441 DNS786441:DNT786441 DXO786441:DXP786441 EHK786441:EHL786441 ERG786441:ERH786441 FBC786441:FBD786441 FKY786441:FKZ786441 FUU786441:FUV786441 GEQ786441:GER786441 GOM786441:GON786441 GYI786441:GYJ786441 HIE786441:HIF786441 HSA786441:HSB786441 IBW786441:IBX786441 ILS786441:ILT786441 IVO786441:IVP786441 JFK786441:JFL786441 JPG786441:JPH786441 JZC786441:JZD786441 KIY786441:KIZ786441 KSU786441:KSV786441 LCQ786441:LCR786441 LMM786441:LMN786441 LWI786441:LWJ786441 MGE786441:MGF786441 MQA786441:MQB786441 MZW786441:MZX786441 NJS786441:NJT786441 NTO786441:NTP786441 ODK786441:ODL786441 ONG786441:ONH786441 OXC786441:OXD786441 PGY786441:PGZ786441 PQU786441:PQV786441 QAQ786441:QAR786441 QKM786441:QKN786441 QUI786441:QUJ786441 REE786441:REF786441 ROA786441:ROB786441 RXW786441:RXX786441 SHS786441:SHT786441 SRO786441:SRP786441 TBK786441:TBL786441 TLG786441:TLH786441 TVC786441:TVD786441 UEY786441:UEZ786441 UOU786441:UOV786441 UYQ786441:UYR786441 VIM786441:VIN786441 VSI786441:VSJ786441 WCE786441:WCF786441 WMA786441:WMB786441 WVW786441:WVX786441 O851977:P851977 JK851977:JL851977 TG851977:TH851977 ADC851977:ADD851977 AMY851977:AMZ851977 AWU851977:AWV851977 BGQ851977:BGR851977 BQM851977:BQN851977 CAI851977:CAJ851977 CKE851977:CKF851977 CUA851977:CUB851977 DDW851977:DDX851977 DNS851977:DNT851977 DXO851977:DXP851977 EHK851977:EHL851977 ERG851977:ERH851977 FBC851977:FBD851977 FKY851977:FKZ851977 FUU851977:FUV851977 GEQ851977:GER851977 GOM851977:GON851977 GYI851977:GYJ851977 HIE851977:HIF851977 HSA851977:HSB851977 IBW851977:IBX851977 ILS851977:ILT851977 IVO851977:IVP851977 JFK851977:JFL851977 JPG851977:JPH851977 JZC851977:JZD851977 KIY851977:KIZ851977 KSU851977:KSV851977 LCQ851977:LCR851977 LMM851977:LMN851977 LWI851977:LWJ851977 MGE851977:MGF851977 MQA851977:MQB851977 MZW851977:MZX851977 NJS851977:NJT851977 NTO851977:NTP851977 ODK851977:ODL851977 ONG851977:ONH851977 OXC851977:OXD851977 PGY851977:PGZ851977 PQU851977:PQV851977 QAQ851977:QAR851977 QKM851977:QKN851977 QUI851977:QUJ851977 REE851977:REF851977 ROA851977:ROB851977 RXW851977:RXX851977 SHS851977:SHT851977 SRO851977:SRP851977 TBK851977:TBL851977 TLG851977:TLH851977 TVC851977:TVD851977 UEY851977:UEZ851977 UOU851977:UOV851977 UYQ851977:UYR851977 VIM851977:VIN851977 VSI851977:VSJ851977 WCE851977:WCF851977 WMA851977:WMB851977 WVW851977:WVX851977 O917513:P917513 JK917513:JL917513 TG917513:TH917513 ADC917513:ADD917513 AMY917513:AMZ917513 AWU917513:AWV917513 BGQ917513:BGR917513 BQM917513:BQN917513 CAI917513:CAJ917513 CKE917513:CKF917513 CUA917513:CUB917513 DDW917513:DDX917513 DNS917513:DNT917513 DXO917513:DXP917513 EHK917513:EHL917513 ERG917513:ERH917513 FBC917513:FBD917513 FKY917513:FKZ917513 FUU917513:FUV917513 GEQ917513:GER917513 GOM917513:GON917513 GYI917513:GYJ917513 HIE917513:HIF917513 HSA917513:HSB917513 IBW917513:IBX917513 ILS917513:ILT917513 IVO917513:IVP917513 JFK917513:JFL917513 JPG917513:JPH917513 JZC917513:JZD917513 KIY917513:KIZ917513 KSU917513:KSV917513 LCQ917513:LCR917513 LMM917513:LMN917513 LWI917513:LWJ917513 MGE917513:MGF917513 MQA917513:MQB917513 MZW917513:MZX917513 NJS917513:NJT917513 NTO917513:NTP917513 ODK917513:ODL917513 ONG917513:ONH917513 OXC917513:OXD917513 PGY917513:PGZ917513 PQU917513:PQV917513 QAQ917513:QAR917513 QKM917513:QKN917513 QUI917513:QUJ917513 REE917513:REF917513 ROA917513:ROB917513 RXW917513:RXX917513 SHS917513:SHT917513 SRO917513:SRP917513 TBK917513:TBL917513 TLG917513:TLH917513 TVC917513:TVD917513 UEY917513:UEZ917513 UOU917513:UOV917513 UYQ917513:UYR917513 VIM917513:VIN917513 VSI917513:VSJ917513 WCE917513:WCF917513 WMA917513:WMB917513 WVW917513:WVX917513 O983049:P983049 JK983049:JL983049 TG983049:TH983049 ADC983049:ADD983049 AMY983049:AMZ983049 AWU983049:AWV983049 BGQ983049:BGR983049 BQM983049:BQN983049 CAI983049:CAJ983049 CKE983049:CKF983049 CUA983049:CUB983049 DDW983049:DDX983049 DNS983049:DNT983049 DXO983049:DXP983049 EHK983049:EHL983049 ERG983049:ERH983049 FBC983049:FBD983049 FKY983049:FKZ983049 FUU983049:FUV983049 GEQ983049:GER983049 GOM983049:GON983049 GYI983049:GYJ983049 HIE983049:HIF983049 HSA983049:HSB983049 IBW983049:IBX983049 ILS983049:ILT983049 IVO983049:IVP983049 JFK983049:JFL983049 JPG983049:JPH983049 JZC983049:JZD983049 KIY983049:KIZ983049 KSU983049:KSV983049 LCQ983049:LCR983049 LMM983049:LMN983049 LWI983049:LWJ983049 MGE983049:MGF983049 MQA983049:MQB983049 MZW983049:MZX983049 NJS983049:NJT983049 NTO983049:NTP983049 ODK983049:ODL983049 ONG983049:ONH983049 OXC983049:OXD983049 PGY983049:PGZ983049 PQU983049:PQV983049 QAQ983049:QAR983049 QKM983049:QKN983049 QUI983049:QUJ983049 REE983049:REF983049 ROA983049:ROB983049 RXW983049:RXX983049 SHS983049:SHT983049 SRO983049:SRP983049 TBK983049:TBL983049 TLG983049:TLH983049 TVC983049:TVD983049 UEY983049:UEZ983049 UOU983049:UOV983049 UYQ983049:UYR983049 VIM983049:VIN983049 VSI983049:VSJ983049 WCE983049:WCF983049 WMA983049:WMB983049 WVW983049:WVX983049 O15:U15 JK15:JQ15 TG15:TM15 ADC15:ADI15 AMY15:ANE15 AWU15:AXA15 BGQ15:BGW15 BQM15:BQS15 CAI15:CAO15 CKE15:CKK15 CUA15:CUG15 DDW15:DEC15 DNS15:DNY15 DXO15:DXU15 EHK15:EHQ15 ERG15:ERM15 FBC15:FBI15 FKY15:FLE15 FUU15:FVA15 GEQ15:GEW15 GOM15:GOS15 GYI15:GYO15 HIE15:HIK15 HSA15:HSG15 IBW15:ICC15 ILS15:ILY15 IVO15:IVU15 JFK15:JFQ15 JPG15:JPM15 JZC15:JZI15 KIY15:KJE15 KSU15:KTA15 LCQ15:LCW15 LMM15:LMS15 LWI15:LWO15 MGE15:MGK15 MQA15:MQG15 MZW15:NAC15 NJS15:NJY15 NTO15:NTU15 ODK15:ODQ15 ONG15:ONM15 OXC15:OXI15 PGY15:PHE15 PQU15:PRA15 QAQ15:QAW15 QKM15:QKS15 QUI15:QUO15 REE15:REK15 ROA15:ROG15 RXW15:RYC15 SHS15:SHY15 SRO15:SRU15 TBK15:TBQ15 TLG15:TLM15 TVC15:TVI15 UEY15:UFE15 UOU15:UPA15 UYQ15:UYW15 VIM15:VIS15 VSI15:VSO15 WCE15:WCK15 WMA15:WMG15 WVW15:WWC15 O65546:U65546 JK65546:JQ65546 TG65546:TM65546 ADC65546:ADI65546 AMY65546:ANE65546 AWU65546:AXA65546 BGQ65546:BGW65546 BQM65546:BQS65546 CAI65546:CAO65546 CKE65546:CKK65546 CUA65546:CUG65546 DDW65546:DEC65546 DNS65546:DNY65546 DXO65546:DXU65546 EHK65546:EHQ65546 ERG65546:ERM65546 FBC65546:FBI65546 FKY65546:FLE65546 FUU65546:FVA65546 GEQ65546:GEW65546 GOM65546:GOS65546 GYI65546:GYO65546 HIE65546:HIK65546 HSA65546:HSG65546 IBW65546:ICC65546 ILS65546:ILY65546 IVO65546:IVU65546 JFK65546:JFQ65546 JPG65546:JPM65546 JZC65546:JZI65546 KIY65546:KJE65546 KSU65546:KTA65546 LCQ65546:LCW65546 LMM65546:LMS65546 LWI65546:LWO65546 MGE65546:MGK65546 MQA65546:MQG65546 MZW65546:NAC65546 NJS65546:NJY65546 NTO65546:NTU65546 ODK65546:ODQ65546 ONG65546:ONM65546 OXC65546:OXI65546 PGY65546:PHE65546 PQU65546:PRA65546 QAQ65546:QAW65546 QKM65546:QKS65546 QUI65546:QUO65546 REE65546:REK65546 ROA65546:ROG65546 RXW65546:RYC65546 SHS65546:SHY65546 SRO65546:SRU65546 TBK65546:TBQ65546 TLG65546:TLM65546 TVC65546:TVI65546 UEY65546:UFE65546 UOU65546:UPA65546 UYQ65546:UYW65546 VIM65546:VIS65546 VSI65546:VSO65546 WCE65546:WCK65546 WMA65546:WMG65546 WVW65546:WWC65546 O131082:U131082 JK131082:JQ131082 TG131082:TM131082 ADC131082:ADI131082 AMY131082:ANE131082 AWU131082:AXA131082 BGQ131082:BGW131082 BQM131082:BQS131082 CAI131082:CAO131082 CKE131082:CKK131082 CUA131082:CUG131082 DDW131082:DEC131082 DNS131082:DNY131082 DXO131082:DXU131082 EHK131082:EHQ131082 ERG131082:ERM131082 FBC131082:FBI131082 FKY131082:FLE131082 FUU131082:FVA131082 GEQ131082:GEW131082 GOM131082:GOS131082 GYI131082:GYO131082 HIE131082:HIK131082 HSA131082:HSG131082 IBW131082:ICC131082 ILS131082:ILY131082 IVO131082:IVU131082 JFK131082:JFQ131082 JPG131082:JPM131082 JZC131082:JZI131082 KIY131082:KJE131082 KSU131082:KTA131082 LCQ131082:LCW131082 LMM131082:LMS131082 LWI131082:LWO131082 MGE131082:MGK131082 MQA131082:MQG131082 MZW131082:NAC131082 NJS131082:NJY131082 NTO131082:NTU131082 ODK131082:ODQ131082 ONG131082:ONM131082 OXC131082:OXI131082 PGY131082:PHE131082 PQU131082:PRA131082 QAQ131082:QAW131082 QKM131082:QKS131082 QUI131082:QUO131082 REE131082:REK131082 ROA131082:ROG131082 RXW131082:RYC131082 SHS131082:SHY131082 SRO131082:SRU131082 TBK131082:TBQ131082 TLG131082:TLM131082 TVC131082:TVI131082 UEY131082:UFE131082 UOU131082:UPA131082 UYQ131082:UYW131082 VIM131082:VIS131082 VSI131082:VSO131082 WCE131082:WCK131082 WMA131082:WMG131082 WVW131082:WWC131082 O196618:U196618 JK196618:JQ196618 TG196618:TM196618 ADC196618:ADI196618 AMY196618:ANE196618 AWU196618:AXA196618 BGQ196618:BGW196618 BQM196618:BQS196618 CAI196618:CAO196618 CKE196618:CKK196618 CUA196618:CUG196618 DDW196618:DEC196618 DNS196618:DNY196618 DXO196618:DXU196618 EHK196618:EHQ196618 ERG196618:ERM196618 FBC196618:FBI196618 FKY196618:FLE196618 FUU196618:FVA196618 GEQ196618:GEW196618 GOM196618:GOS196618 GYI196618:GYO196618 HIE196618:HIK196618 HSA196618:HSG196618 IBW196618:ICC196618 ILS196618:ILY196618 IVO196618:IVU196618 JFK196618:JFQ196618 JPG196618:JPM196618 JZC196618:JZI196618 KIY196618:KJE196618 KSU196618:KTA196618 LCQ196618:LCW196618 LMM196618:LMS196618 LWI196618:LWO196618 MGE196618:MGK196618 MQA196618:MQG196618 MZW196618:NAC196618 NJS196618:NJY196618 NTO196618:NTU196618 ODK196618:ODQ196618 ONG196618:ONM196618 OXC196618:OXI196618 PGY196618:PHE196618 PQU196618:PRA196618 QAQ196618:QAW196618 QKM196618:QKS196618 QUI196618:QUO196618 REE196618:REK196618 ROA196618:ROG196618 RXW196618:RYC196618 SHS196618:SHY196618 SRO196618:SRU196618 TBK196618:TBQ196618 TLG196618:TLM196618 TVC196618:TVI196618 UEY196618:UFE196618 UOU196618:UPA196618 UYQ196618:UYW196618 VIM196618:VIS196618 VSI196618:VSO196618 WCE196618:WCK196618 WMA196618:WMG196618 WVW196618:WWC196618 O262154:U262154 JK262154:JQ262154 TG262154:TM262154 ADC262154:ADI262154 AMY262154:ANE262154 AWU262154:AXA262154 BGQ262154:BGW262154 BQM262154:BQS262154 CAI262154:CAO262154 CKE262154:CKK262154 CUA262154:CUG262154 DDW262154:DEC262154 DNS262154:DNY262154 DXO262154:DXU262154 EHK262154:EHQ262154 ERG262154:ERM262154 FBC262154:FBI262154 FKY262154:FLE262154 FUU262154:FVA262154 GEQ262154:GEW262154 GOM262154:GOS262154 GYI262154:GYO262154 HIE262154:HIK262154 HSA262154:HSG262154 IBW262154:ICC262154 ILS262154:ILY262154 IVO262154:IVU262154 JFK262154:JFQ262154 JPG262154:JPM262154 JZC262154:JZI262154 KIY262154:KJE262154 KSU262154:KTA262154 LCQ262154:LCW262154 LMM262154:LMS262154 LWI262154:LWO262154 MGE262154:MGK262154 MQA262154:MQG262154 MZW262154:NAC262154 NJS262154:NJY262154 NTO262154:NTU262154 ODK262154:ODQ262154 ONG262154:ONM262154 OXC262154:OXI262154 PGY262154:PHE262154 PQU262154:PRA262154 QAQ262154:QAW262154 QKM262154:QKS262154 QUI262154:QUO262154 REE262154:REK262154 ROA262154:ROG262154 RXW262154:RYC262154 SHS262154:SHY262154 SRO262154:SRU262154 TBK262154:TBQ262154 TLG262154:TLM262154 TVC262154:TVI262154 UEY262154:UFE262154 UOU262154:UPA262154 UYQ262154:UYW262154 VIM262154:VIS262154 VSI262154:VSO262154 WCE262154:WCK262154 WMA262154:WMG262154 WVW262154:WWC262154 O327690:U327690 JK327690:JQ327690 TG327690:TM327690 ADC327690:ADI327690 AMY327690:ANE327690 AWU327690:AXA327690 BGQ327690:BGW327690 BQM327690:BQS327690 CAI327690:CAO327690 CKE327690:CKK327690 CUA327690:CUG327690 DDW327690:DEC327690 DNS327690:DNY327690 DXO327690:DXU327690 EHK327690:EHQ327690 ERG327690:ERM327690 FBC327690:FBI327690 FKY327690:FLE327690 FUU327690:FVA327690 GEQ327690:GEW327690 GOM327690:GOS327690 GYI327690:GYO327690 HIE327690:HIK327690 HSA327690:HSG327690 IBW327690:ICC327690 ILS327690:ILY327690 IVO327690:IVU327690 JFK327690:JFQ327690 JPG327690:JPM327690 JZC327690:JZI327690 KIY327690:KJE327690 KSU327690:KTA327690 LCQ327690:LCW327690 LMM327690:LMS327690 LWI327690:LWO327690 MGE327690:MGK327690 MQA327690:MQG327690 MZW327690:NAC327690 NJS327690:NJY327690 NTO327690:NTU327690 ODK327690:ODQ327690 ONG327690:ONM327690 OXC327690:OXI327690 PGY327690:PHE327690 PQU327690:PRA327690 QAQ327690:QAW327690 QKM327690:QKS327690 QUI327690:QUO327690 REE327690:REK327690 ROA327690:ROG327690 RXW327690:RYC327690 SHS327690:SHY327690 SRO327690:SRU327690 TBK327690:TBQ327690 TLG327690:TLM327690 TVC327690:TVI327690 UEY327690:UFE327690 UOU327690:UPA327690 UYQ327690:UYW327690 VIM327690:VIS327690 VSI327690:VSO327690 WCE327690:WCK327690 WMA327690:WMG327690 WVW327690:WWC327690 O393226:U393226 JK393226:JQ393226 TG393226:TM393226 ADC393226:ADI393226 AMY393226:ANE393226 AWU393226:AXA393226 BGQ393226:BGW393226 BQM393226:BQS393226 CAI393226:CAO393226 CKE393226:CKK393226 CUA393226:CUG393226 DDW393226:DEC393226 DNS393226:DNY393226 DXO393226:DXU393226 EHK393226:EHQ393226 ERG393226:ERM393226 FBC393226:FBI393226 FKY393226:FLE393226 FUU393226:FVA393226 GEQ393226:GEW393226 GOM393226:GOS393226 GYI393226:GYO393226 HIE393226:HIK393226 HSA393226:HSG393226 IBW393226:ICC393226 ILS393226:ILY393226 IVO393226:IVU393226 JFK393226:JFQ393226 JPG393226:JPM393226 JZC393226:JZI393226 KIY393226:KJE393226 KSU393226:KTA393226 LCQ393226:LCW393226 LMM393226:LMS393226 LWI393226:LWO393226 MGE393226:MGK393226 MQA393226:MQG393226 MZW393226:NAC393226 NJS393226:NJY393226 NTO393226:NTU393226 ODK393226:ODQ393226 ONG393226:ONM393226 OXC393226:OXI393226 PGY393226:PHE393226 PQU393226:PRA393226 QAQ393226:QAW393226 QKM393226:QKS393226 QUI393226:QUO393226 REE393226:REK393226 ROA393226:ROG393226 RXW393226:RYC393226 SHS393226:SHY393226 SRO393226:SRU393226 TBK393226:TBQ393226 TLG393226:TLM393226 TVC393226:TVI393226 UEY393226:UFE393226 UOU393226:UPA393226 UYQ393226:UYW393226 VIM393226:VIS393226 VSI393226:VSO393226 WCE393226:WCK393226 WMA393226:WMG393226 WVW393226:WWC393226 O458762:U458762 JK458762:JQ458762 TG458762:TM458762 ADC458762:ADI458762 AMY458762:ANE458762 AWU458762:AXA458762 BGQ458762:BGW458762 BQM458762:BQS458762 CAI458762:CAO458762 CKE458762:CKK458762 CUA458762:CUG458762 DDW458762:DEC458762 DNS458762:DNY458762 DXO458762:DXU458762 EHK458762:EHQ458762 ERG458762:ERM458762 FBC458762:FBI458762 FKY458762:FLE458762 FUU458762:FVA458762 GEQ458762:GEW458762 GOM458762:GOS458762 GYI458762:GYO458762 HIE458762:HIK458762 HSA458762:HSG458762 IBW458762:ICC458762 ILS458762:ILY458762 IVO458762:IVU458762 JFK458762:JFQ458762 JPG458762:JPM458762 JZC458762:JZI458762 KIY458762:KJE458762 KSU458762:KTA458762 LCQ458762:LCW458762 LMM458762:LMS458762 LWI458762:LWO458762 MGE458762:MGK458762 MQA458762:MQG458762 MZW458762:NAC458762 NJS458762:NJY458762 NTO458762:NTU458762 ODK458762:ODQ458762 ONG458762:ONM458762 OXC458762:OXI458762 PGY458762:PHE458762 PQU458762:PRA458762 QAQ458762:QAW458762 QKM458762:QKS458762 QUI458762:QUO458762 REE458762:REK458762 ROA458762:ROG458762 RXW458762:RYC458762 SHS458762:SHY458762 SRO458762:SRU458762 TBK458762:TBQ458762 TLG458762:TLM458762 TVC458762:TVI458762 UEY458762:UFE458762 UOU458762:UPA458762 UYQ458762:UYW458762 VIM458762:VIS458762 VSI458762:VSO458762 WCE458762:WCK458762 WMA458762:WMG458762 WVW458762:WWC458762 O524298:U524298 JK524298:JQ524298 TG524298:TM524298 ADC524298:ADI524298 AMY524298:ANE524298 AWU524298:AXA524298 BGQ524298:BGW524298 BQM524298:BQS524298 CAI524298:CAO524298 CKE524298:CKK524298 CUA524298:CUG524298 DDW524298:DEC524298 DNS524298:DNY524298 DXO524298:DXU524298 EHK524298:EHQ524298 ERG524298:ERM524298 FBC524298:FBI524298 FKY524298:FLE524298 FUU524298:FVA524298 GEQ524298:GEW524298 GOM524298:GOS524298 GYI524298:GYO524298 HIE524298:HIK524298 HSA524298:HSG524298 IBW524298:ICC524298 ILS524298:ILY524298 IVO524298:IVU524298 JFK524298:JFQ524298 JPG524298:JPM524298 JZC524298:JZI524298 KIY524298:KJE524298 KSU524298:KTA524298 LCQ524298:LCW524298 LMM524298:LMS524298 LWI524298:LWO524298 MGE524298:MGK524298 MQA524298:MQG524298 MZW524298:NAC524298 NJS524298:NJY524298 NTO524298:NTU524298 ODK524298:ODQ524298 ONG524298:ONM524298 OXC524298:OXI524298 PGY524298:PHE524298 PQU524298:PRA524298 QAQ524298:QAW524298 QKM524298:QKS524298 QUI524298:QUO524298 REE524298:REK524298 ROA524298:ROG524298 RXW524298:RYC524298 SHS524298:SHY524298 SRO524298:SRU524298 TBK524298:TBQ524298 TLG524298:TLM524298 TVC524298:TVI524298 UEY524298:UFE524298 UOU524298:UPA524298 UYQ524298:UYW524298 VIM524298:VIS524298 VSI524298:VSO524298 WCE524298:WCK524298 WMA524298:WMG524298 WVW524298:WWC524298 O589834:U589834 JK589834:JQ589834 TG589834:TM589834 ADC589834:ADI589834 AMY589834:ANE589834 AWU589834:AXA589834 BGQ589834:BGW589834 BQM589834:BQS589834 CAI589834:CAO589834 CKE589834:CKK589834 CUA589834:CUG589834 DDW589834:DEC589834 DNS589834:DNY589834 DXO589834:DXU589834 EHK589834:EHQ589834 ERG589834:ERM589834 FBC589834:FBI589834 FKY589834:FLE589834 FUU589834:FVA589834 GEQ589834:GEW589834 GOM589834:GOS589834 GYI589834:GYO589834 HIE589834:HIK589834 HSA589834:HSG589834 IBW589834:ICC589834 ILS589834:ILY589834 IVO589834:IVU589834 JFK589834:JFQ589834 JPG589834:JPM589834 JZC589834:JZI589834 KIY589834:KJE589834 KSU589834:KTA589834 LCQ589834:LCW589834 LMM589834:LMS589834 LWI589834:LWO589834 MGE589834:MGK589834 MQA589834:MQG589834 MZW589834:NAC589834 NJS589834:NJY589834 NTO589834:NTU589834 ODK589834:ODQ589834 ONG589834:ONM589834 OXC589834:OXI589834 PGY589834:PHE589834 PQU589834:PRA589834 QAQ589834:QAW589834 QKM589834:QKS589834 QUI589834:QUO589834 REE589834:REK589834 ROA589834:ROG589834 RXW589834:RYC589834 SHS589834:SHY589834 SRO589834:SRU589834 TBK589834:TBQ589834 TLG589834:TLM589834 TVC589834:TVI589834 UEY589834:UFE589834 UOU589834:UPA589834 UYQ589834:UYW589834 VIM589834:VIS589834 VSI589834:VSO589834 WCE589834:WCK589834 WMA589834:WMG589834 WVW589834:WWC589834 O655370:U655370 JK655370:JQ655370 TG655370:TM655370 ADC655370:ADI655370 AMY655370:ANE655370 AWU655370:AXA655370 BGQ655370:BGW655370 BQM655370:BQS655370 CAI655370:CAO655370 CKE655370:CKK655370 CUA655370:CUG655370 DDW655370:DEC655370 DNS655370:DNY655370 DXO655370:DXU655370 EHK655370:EHQ655370 ERG655370:ERM655370 FBC655370:FBI655370 FKY655370:FLE655370 FUU655370:FVA655370 GEQ655370:GEW655370 GOM655370:GOS655370 GYI655370:GYO655370 HIE655370:HIK655370 HSA655370:HSG655370 IBW655370:ICC655370 ILS655370:ILY655370 IVO655370:IVU655370 JFK655370:JFQ655370 JPG655370:JPM655370 JZC655370:JZI655370 KIY655370:KJE655370 KSU655370:KTA655370 LCQ655370:LCW655370 LMM655370:LMS655370 LWI655370:LWO655370 MGE655370:MGK655370 MQA655370:MQG655370 MZW655370:NAC655370 NJS655370:NJY655370 NTO655370:NTU655370 ODK655370:ODQ655370 ONG655370:ONM655370 OXC655370:OXI655370 PGY655370:PHE655370 PQU655370:PRA655370 QAQ655370:QAW655370 QKM655370:QKS655370 QUI655370:QUO655370 REE655370:REK655370 ROA655370:ROG655370 RXW655370:RYC655370 SHS655370:SHY655370 SRO655370:SRU655370 TBK655370:TBQ655370 TLG655370:TLM655370 TVC655370:TVI655370 UEY655370:UFE655370 UOU655370:UPA655370 UYQ655370:UYW655370 VIM655370:VIS655370 VSI655370:VSO655370 WCE655370:WCK655370 WMA655370:WMG655370 WVW655370:WWC655370 O720906:U720906 JK720906:JQ720906 TG720906:TM720906 ADC720906:ADI720906 AMY720906:ANE720906 AWU720906:AXA720906 BGQ720906:BGW720906 BQM720906:BQS720906 CAI720906:CAO720906 CKE720906:CKK720906 CUA720906:CUG720906 DDW720906:DEC720906 DNS720906:DNY720906 DXO720906:DXU720906 EHK720906:EHQ720906 ERG720906:ERM720906 FBC720906:FBI720906 FKY720906:FLE720906 FUU720906:FVA720906 GEQ720906:GEW720906 GOM720906:GOS720906 GYI720906:GYO720906 HIE720906:HIK720906 HSA720906:HSG720906 IBW720906:ICC720906 ILS720906:ILY720906 IVO720906:IVU720906 JFK720906:JFQ720906 JPG720906:JPM720906 JZC720906:JZI720906 KIY720906:KJE720906 KSU720906:KTA720906 LCQ720906:LCW720906 LMM720906:LMS720906 LWI720906:LWO720906 MGE720906:MGK720906 MQA720906:MQG720906 MZW720906:NAC720906 NJS720906:NJY720906 NTO720906:NTU720906 ODK720906:ODQ720906 ONG720906:ONM720906 OXC720906:OXI720906 PGY720906:PHE720906 PQU720906:PRA720906 QAQ720906:QAW720906 QKM720906:QKS720906 QUI720906:QUO720906 REE720906:REK720906 ROA720906:ROG720906 RXW720906:RYC720906 SHS720906:SHY720906 SRO720906:SRU720906 TBK720906:TBQ720906 TLG720906:TLM720906 TVC720906:TVI720906 UEY720906:UFE720906 UOU720906:UPA720906 UYQ720906:UYW720906 VIM720906:VIS720906 VSI720906:VSO720906 WCE720906:WCK720906 WMA720906:WMG720906 WVW720906:WWC720906 O786442:U786442 JK786442:JQ786442 TG786442:TM786442 ADC786442:ADI786442 AMY786442:ANE786442 AWU786442:AXA786442 BGQ786442:BGW786442 BQM786442:BQS786442 CAI786442:CAO786442 CKE786442:CKK786442 CUA786442:CUG786442 DDW786442:DEC786442 DNS786442:DNY786442 DXO786442:DXU786442 EHK786442:EHQ786442 ERG786442:ERM786442 FBC786442:FBI786442 FKY786442:FLE786442 FUU786442:FVA786442 GEQ786442:GEW786442 GOM786442:GOS786442 GYI786442:GYO786442 HIE786442:HIK786442 HSA786442:HSG786442 IBW786442:ICC786442 ILS786442:ILY786442 IVO786442:IVU786442 JFK786442:JFQ786442 JPG786442:JPM786442 JZC786442:JZI786442 KIY786442:KJE786442 KSU786442:KTA786442 LCQ786442:LCW786442 LMM786442:LMS786442 LWI786442:LWO786442 MGE786442:MGK786442 MQA786442:MQG786442 MZW786442:NAC786442 NJS786442:NJY786442 NTO786442:NTU786442 ODK786442:ODQ786442 ONG786442:ONM786442 OXC786442:OXI786442 PGY786442:PHE786442 PQU786442:PRA786442 QAQ786442:QAW786442 QKM786442:QKS786442 QUI786442:QUO786442 REE786442:REK786442 ROA786442:ROG786442 RXW786442:RYC786442 SHS786442:SHY786442 SRO786442:SRU786442 TBK786442:TBQ786442 TLG786442:TLM786442 TVC786442:TVI786442 UEY786442:UFE786442 UOU786442:UPA786442 UYQ786442:UYW786442 VIM786442:VIS786442 VSI786442:VSO786442 WCE786442:WCK786442 WMA786442:WMG786442 WVW786442:WWC786442 O851978:U851978 JK851978:JQ851978 TG851978:TM851978 ADC851978:ADI851978 AMY851978:ANE851978 AWU851978:AXA851978 BGQ851978:BGW851978 BQM851978:BQS851978 CAI851978:CAO851978 CKE851978:CKK851978 CUA851978:CUG851978 DDW851978:DEC851978 DNS851978:DNY851978 DXO851978:DXU851978 EHK851978:EHQ851978 ERG851978:ERM851978 FBC851978:FBI851978 FKY851978:FLE851978 FUU851978:FVA851978 GEQ851978:GEW851978 GOM851978:GOS851978 GYI851978:GYO851978 HIE851978:HIK851978 HSA851978:HSG851978 IBW851978:ICC851978 ILS851978:ILY851978 IVO851978:IVU851978 JFK851978:JFQ851978 JPG851978:JPM851978 JZC851978:JZI851978 KIY851978:KJE851978 KSU851978:KTA851978 LCQ851978:LCW851978 LMM851978:LMS851978 LWI851978:LWO851978 MGE851978:MGK851978 MQA851978:MQG851978 MZW851978:NAC851978 NJS851978:NJY851978 NTO851978:NTU851978 ODK851978:ODQ851978 ONG851978:ONM851978 OXC851978:OXI851978 PGY851978:PHE851978 PQU851978:PRA851978 QAQ851978:QAW851978 QKM851978:QKS851978 QUI851978:QUO851978 REE851978:REK851978 ROA851978:ROG851978 RXW851978:RYC851978 SHS851978:SHY851978 SRO851978:SRU851978 TBK851978:TBQ851978 TLG851978:TLM851978 TVC851978:TVI851978 UEY851978:UFE851978 UOU851978:UPA851978 UYQ851978:UYW851978 VIM851978:VIS851978 VSI851978:VSO851978 WCE851978:WCK851978 WMA851978:WMG851978 WVW851978:WWC851978 O917514:U917514 JK917514:JQ917514 TG917514:TM917514 ADC917514:ADI917514 AMY917514:ANE917514 AWU917514:AXA917514 BGQ917514:BGW917514 BQM917514:BQS917514 CAI917514:CAO917514 CKE917514:CKK917514 CUA917514:CUG917514 DDW917514:DEC917514 DNS917514:DNY917514 DXO917514:DXU917514 EHK917514:EHQ917514 ERG917514:ERM917514 FBC917514:FBI917514 FKY917514:FLE917514 FUU917514:FVA917514 GEQ917514:GEW917514 GOM917514:GOS917514 GYI917514:GYO917514 HIE917514:HIK917514 HSA917514:HSG917514 IBW917514:ICC917514 ILS917514:ILY917514 IVO917514:IVU917514 JFK917514:JFQ917514 JPG917514:JPM917514 JZC917514:JZI917514 KIY917514:KJE917514 KSU917514:KTA917514 LCQ917514:LCW917514 LMM917514:LMS917514 LWI917514:LWO917514 MGE917514:MGK917514 MQA917514:MQG917514 MZW917514:NAC917514 NJS917514:NJY917514 NTO917514:NTU917514 ODK917514:ODQ917514 ONG917514:ONM917514 OXC917514:OXI917514 PGY917514:PHE917514 PQU917514:PRA917514 QAQ917514:QAW917514 QKM917514:QKS917514 QUI917514:QUO917514 REE917514:REK917514 ROA917514:ROG917514 RXW917514:RYC917514 SHS917514:SHY917514 SRO917514:SRU917514 TBK917514:TBQ917514 TLG917514:TLM917514 TVC917514:TVI917514 UEY917514:UFE917514 UOU917514:UPA917514 UYQ917514:UYW917514 VIM917514:VIS917514 VSI917514:VSO917514 WCE917514:WCK917514 WMA917514:WMG917514 WVW917514:WWC917514 O983050:U983050 JK983050:JQ983050 TG983050:TM983050 ADC983050:ADI983050 AMY983050:ANE983050 AWU983050:AXA983050 BGQ983050:BGW983050 BQM983050:BQS983050 CAI983050:CAO983050 CKE983050:CKK983050 CUA983050:CUG983050 DDW983050:DEC983050 DNS983050:DNY983050 DXO983050:DXU983050 EHK983050:EHQ983050 ERG983050:ERM983050 FBC983050:FBI983050 FKY983050:FLE983050 FUU983050:FVA983050 GEQ983050:GEW983050 GOM983050:GOS983050 GYI983050:GYO983050 HIE983050:HIK983050 HSA983050:HSG983050 IBW983050:ICC983050 ILS983050:ILY983050 IVO983050:IVU983050 JFK983050:JFQ983050 JPG983050:JPM983050 JZC983050:JZI983050 KIY983050:KJE983050 KSU983050:KTA983050 LCQ983050:LCW983050 LMM983050:LMS983050 LWI983050:LWO983050 MGE983050:MGK983050 MQA983050:MQG983050 MZW983050:NAC983050 NJS983050:NJY983050 NTO983050:NTU983050 ODK983050:ODQ983050 ONG983050:ONM983050 OXC983050:OXI983050 PGY983050:PHE983050 PQU983050:PRA983050 QAQ983050:QAW983050 QKM983050:QKS983050 QUI983050:QUO983050 REE983050:REK983050 ROA983050:ROG983050 RXW983050:RYC983050 SHS983050:SHY983050 SRO983050:SRU983050 TBK983050:TBQ983050 TLG983050:TLM983050 TVC983050:TVI983050 UEY983050:UFE983050 UOU983050:UPA983050 UYQ983050:UYW983050 VIM983050:VIS983050 VSI983050:VSO983050 WCE983050:WCK983050 WMA983050:WMG983050 WVO13:WVV15 WLS13:WLZ15 WBW13:WCD15 VSA13:VSH15 VIE13:VIL15 UYI13:UYP15 UOM13:UOT15 UEQ13:UEX15 TUU13:TVB15 TKY13:TLF15 TBC13:TBJ15 SRG13:SRN15 SHK13:SHR15 RXO13:RXV15 RNS13:RNZ15 RDW13:RED15 QUA13:QUH15 QKE13:QKL15 QAI13:QAP15 PQM13:PQT15 PGQ13:PGX15 OWU13:OXB15 OMY13:ONF15 ODC13:ODJ15 NTG13:NTN15 NJK13:NJR15 MZO13:MZV15 MPS13:MPZ15 MFW13:MGD15 LWA13:LWH15 LME13:LML15 LCI13:LCP15 KSM13:KST15 KIQ13:KIX15 JYU13:JZB15 JOY13:JPF15 JFC13:JFJ15 IVG13:IVN15 ILK13:ILR15 IBO13:IBV15 HRS13:HRZ15 HHW13:HID15 GYA13:GYH15 GOE13:GOL15 GEI13:GEP15 FUM13:FUT15 FKQ13:FKX15 FAU13:FBB15 EQY13:ERF15 EHC13:EHJ15 DXG13:DXN15 DNK13:DNR15 DDO13:DDV15 CTS13:CTZ15 CJW13:CKD15 CAA13:CAH15 BQE13:BQL15 BGI13:BGP15 AWM13:AWT15 AMQ13:AMX15 ACU13:ADB15 SY13:TF15 JC13:JJ15 G14:G15 O14 H13:H15 I14:M15 P13:P14 N13:N15" xr:uid="{3B914B5E-05A3-4F5C-B9B5-7F7552A96F93}"/>
  </dataValidations>
  <pageMargins left="0.78740157480314965" right="0.59055118110236227" top="0.55118110236220474" bottom="0.27559055118110237" header="0.39370078740157483" footer="0.19685039370078741"/>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地域生活支援拠点等に関連する届出（事業所→市町村）</vt:lpstr>
      <vt:lpstr>'地域生活支援拠点等に関連する届出（事業所→市町村）'!Print_Area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美穂</dc:creator>
  <cp:lastModifiedBy>吉田　美穂</cp:lastModifiedBy>
  <cp:lastPrinted>2024-06-29T22:57:28Z</cp:lastPrinted>
  <dcterms:created xsi:type="dcterms:W3CDTF">2024-06-29T04:14:21Z</dcterms:created>
  <dcterms:modified xsi:type="dcterms:W3CDTF">2024-09-05T01:17:48Z</dcterms:modified>
</cp:coreProperties>
</file>