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01121004\Desktop\★移動★\"/>
    </mc:Choice>
  </mc:AlternateContent>
  <xr:revisionPtr revIDLastSave="0" documentId="13_ncr:1_{87BD5EC5-56C3-4160-B13B-E7A0813FBB75}" xr6:coauthVersionLast="47" xr6:coauthVersionMax="47" xr10:uidLastSave="{00000000-0000-0000-0000-000000000000}"/>
  <bookViews>
    <workbookView xWindow="-110" yWindow="-110" windowWidth="19420" windowHeight="10300" activeTab="1" xr2:uid="{00000000-000D-0000-FFFF-FFFF00000000}"/>
  </bookViews>
  <sheets>
    <sheet name="補助票" sheetId="1" r:id="rId1"/>
    <sheet name="記載例" sheetId="2" r:id="rId2"/>
  </sheets>
  <definedNames>
    <definedName name="_xlnm.Print_Area" localSheetId="1">記載例!$A$1:$AP$173</definedName>
    <definedName name="_xlnm.Print_Area" localSheetId="0">補助票!$A$1:$AP$172</definedName>
  </definedNames>
  <calcPr calcId="191029"/>
</workbook>
</file>

<file path=xl/sharedStrings.xml><?xml version="1.0" encoding="utf-8"?>
<sst xmlns="http://schemas.openxmlformats.org/spreadsheetml/2006/main" count="1275" uniqueCount="289">
  <si>
    <t>生年月日</t>
    <rPh sb="0" eb="2">
      <t>セイネン</t>
    </rPh>
    <rPh sb="2" eb="4">
      <t>ガッピ</t>
    </rPh>
    <phoneticPr fontId="1"/>
  </si>
  <si>
    <t>父</t>
    <rPh sb="0" eb="1">
      <t>チチ</t>
    </rPh>
    <phoneticPr fontId="1"/>
  </si>
  <si>
    <t>母</t>
    <rPh sb="0" eb="1">
      <t>ハハ</t>
    </rPh>
    <phoneticPr fontId="1"/>
  </si>
  <si>
    <t>職業（状態）等</t>
    <rPh sb="0" eb="2">
      <t>ショクギョウ</t>
    </rPh>
    <rPh sb="3" eb="5">
      <t>ジョウタイ</t>
    </rPh>
    <rPh sb="6" eb="7">
      <t>トウ</t>
    </rPh>
    <phoneticPr fontId="1"/>
  </si>
  <si>
    <t>職場までの通勤方法</t>
    <rPh sb="0" eb="2">
      <t>ショクバ</t>
    </rPh>
    <rPh sb="5" eb="7">
      <t>ツウキン</t>
    </rPh>
    <rPh sb="7" eb="9">
      <t>ホウホウ</t>
    </rPh>
    <phoneticPr fontId="1"/>
  </si>
  <si>
    <t>児童の状況</t>
    <rPh sb="0" eb="2">
      <t>ジドウ</t>
    </rPh>
    <rPh sb="3" eb="5">
      <t>ジョウキョウ</t>
    </rPh>
    <phoneticPr fontId="1"/>
  </si>
  <si>
    <t>午前</t>
    <rPh sb="0" eb="2">
      <t>ゴゼン</t>
    </rPh>
    <phoneticPr fontId="1"/>
  </si>
  <si>
    <t>午後</t>
    <rPh sb="0" eb="2">
      <t>ゴゴ</t>
    </rPh>
    <phoneticPr fontId="1"/>
  </si>
  <si>
    <t>体質</t>
    <rPh sb="0" eb="2">
      <t>タイシツ</t>
    </rPh>
    <phoneticPr fontId="1"/>
  </si>
  <si>
    <t>現在の状況</t>
    <rPh sb="0" eb="2">
      <t>ゲンザイ</t>
    </rPh>
    <rPh sb="3" eb="5">
      <t>ジョウキョウ</t>
    </rPh>
    <phoneticPr fontId="1"/>
  </si>
  <si>
    <t>→裏面へ</t>
    <rPh sb="1" eb="3">
      <t>ウラメン</t>
    </rPh>
    <phoneticPr fontId="1"/>
  </si>
  <si>
    <t>育児休業</t>
    <rPh sb="0" eb="2">
      <t>イクジ</t>
    </rPh>
    <rPh sb="2" eb="4">
      <t>キュウギョウ</t>
    </rPh>
    <phoneticPr fontId="1"/>
  </si>
  <si>
    <t>出産</t>
    <rPh sb="0" eb="2">
      <t>シュッサン</t>
    </rPh>
    <phoneticPr fontId="1"/>
  </si>
  <si>
    <t>児童氏名</t>
    <rPh sb="0" eb="2">
      <t>ジドウ</t>
    </rPh>
    <rPh sb="2" eb="4">
      <t>シメイ</t>
    </rPh>
    <phoneticPr fontId="1"/>
  </si>
  <si>
    <t>施設（事業）利用申請書補助票</t>
    <rPh sb="0" eb="2">
      <t>シセツ</t>
    </rPh>
    <rPh sb="3" eb="5">
      <t>ジギョウ</t>
    </rPh>
    <rPh sb="6" eb="8">
      <t>リヨウ</t>
    </rPh>
    <rPh sb="8" eb="11">
      <t>シンセイショ</t>
    </rPh>
    <rPh sb="11" eb="13">
      <t>ホジョ</t>
    </rPh>
    <rPh sb="13" eb="14">
      <t>ヒョウ</t>
    </rPh>
    <phoneticPr fontId="1"/>
  </si>
  <si>
    <t>集団保育の
有無</t>
    <rPh sb="0" eb="2">
      <t>シュウダン</t>
    </rPh>
    <rPh sb="2" eb="4">
      <t>ホイク</t>
    </rPh>
    <rPh sb="6" eb="8">
      <t>ウム</t>
    </rPh>
    <phoneticPr fontId="1"/>
  </si>
  <si>
    <t>保護者が
保育</t>
    <rPh sb="0" eb="3">
      <t>ホゴシャ</t>
    </rPh>
    <rPh sb="5" eb="7">
      <t>ホイク</t>
    </rPh>
    <phoneticPr fontId="1"/>
  </si>
  <si>
    <t>日中の
生活リズム</t>
    <rPh sb="0" eb="2">
      <t>ニッチュウ</t>
    </rPh>
    <rPh sb="4" eb="6">
      <t>セイカツ</t>
    </rPh>
    <phoneticPr fontId="1"/>
  </si>
  <si>
    <t>健康状態
病歴等</t>
    <rPh sb="0" eb="2">
      <t>ケンコウ</t>
    </rPh>
    <rPh sb="2" eb="4">
      <t>ジョウタイ</t>
    </rPh>
    <rPh sb="5" eb="7">
      <t>ビョウレキ</t>
    </rPh>
    <rPh sb="7" eb="8">
      <t>ナド</t>
    </rPh>
    <phoneticPr fontId="1"/>
  </si>
  <si>
    <t>１　児童の状況について</t>
    <rPh sb="2" eb="4">
      <t>ジドウ</t>
    </rPh>
    <rPh sb="5" eb="7">
      <t>ジョウキョウ</t>
    </rPh>
    <phoneticPr fontId="1"/>
  </si>
  <si>
    <t>６　希望する保育園・認定こども園等への利用が不承諾となった場合について</t>
    <rPh sb="2" eb="4">
      <t>キボウ</t>
    </rPh>
    <rPh sb="6" eb="9">
      <t>ホイクエン</t>
    </rPh>
    <rPh sb="10" eb="12">
      <t>ニンテイ</t>
    </rPh>
    <rPh sb="15" eb="16">
      <t>エン</t>
    </rPh>
    <rPh sb="16" eb="17">
      <t>ナド</t>
    </rPh>
    <rPh sb="19" eb="21">
      <t>リヨウ</t>
    </rPh>
    <rPh sb="22" eb="23">
      <t>フ</t>
    </rPh>
    <rPh sb="23" eb="25">
      <t>ショウダク</t>
    </rPh>
    <rPh sb="29" eb="31">
      <t>バアイ</t>
    </rPh>
    <phoneticPr fontId="1"/>
  </si>
  <si>
    <t>５　利用予定時間について</t>
    <rPh sb="2" eb="4">
      <t>リヨウ</t>
    </rPh>
    <rPh sb="4" eb="6">
      <t>ヨテイ</t>
    </rPh>
    <rPh sb="6" eb="8">
      <t>ジカン</t>
    </rPh>
    <phoneticPr fontId="1"/>
  </si>
  <si>
    <t>延長利用の有無</t>
    <rPh sb="0" eb="2">
      <t>エンチョウ</t>
    </rPh>
    <rPh sb="2" eb="4">
      <t>リヨウ</t>
    </rPh>
    <rPh sb="5" eb="7">
      <t>ウム</t>
    </rPh>
    <phoneticPr fontId="1"/>
  </si>
  <si>
    <t>※各園の利用可能時間は保育園・認定こども園等一覧表をご確認ください。</t>
    <rPh sb="1" eb="2">
      <t>カク</t>
    </rPh>
    <rPh sb="2" eb="3">
      <t>エン</t>
    </rPh>
    <rPh sb="4" eb="6">
      <t>リヨウ</t>
    </rPh>
    <rPh sb="6" eb="8">
      <t>カノウ</t>
    </rPh>
    <rPh sb="8" eb="10">
      <t>ジカン</t>
    </rPh>
    <rPh sb="27" eb="29">
      <t>カクニン</t>
    </rPh>
    <phoneticPr fontId="1"/>
  </si>
  <si>
    <t>※延長保育の申込については、入園後に各園での受付となります。</t>
    <rPh sb="1" eb="3">
      <t>エンチョウ</t>
    </rPh>
    <rPh sb="14" eb="16">
      <t>ニュウエン</t>
    </rPh>
    <rPh sb="16" eb="17">
      <t>ゴ</t>
    </rPh>
    <rPh sb="18" eb="19">
      <t>カク</t>
    </rPh>
    <rPh sb="19" eb="20">
      <t>エン</t>
    </rPh>
    <rPh sb="22" eb="24">
      <t>ウケツケ</t>
    </rPh>
    <phoneticPr fontId="1"/>
  </si>
  <si>
    <t>出産状況</t>
    <rPh sb="0" eb="2">
      <t>シュッサン</t>
    </rPh>
    <rPh sb="2" eb="4">
      <t>ジョウキョウ</t>
    </rPh>
    <phoneticPr fontId="1"/>
  </si>
  <si>
    <t>上記以外で
伝えておきたいこと</t>
    <rPh sb="0" eb="2">
      <t>ジョウキ</t>
    </rPh>
    <rPh sb="2" eb="4">
      <t>イガイ</t>
    </rPh>
    <rPh sb="6" eb="7">
      <t>ツタ</t>
    </rPh>
    <phoneticPr fontId="1"/>
  </si>
  <si>
    <t>４　申込児童のきょうだいについて</t>
    <rPh sb="2" eb="4">
      <t>モウシコ</t>
    </rPh>
    <rPh sb="4" eb="6">
      <t>ジドウ</t>
    </rPh>
    <phoneticPr fontId="1"/>
  </si>
  <si>
    <t>きょうだいの状況</t>
    <rPh sb="6" eb="8">
      <t>ジョウキョウ</t>
    </rPh>
    <phoneticPr fontId="1"/>
  </si>
  <si>
    <t>その他、配慮が必要なことはありますか</t>
    <rPh sb="2" eb="3">
      <t>ホカ</t>
    </rPh>
    <rPh sb="4" eb="6">
      <t>ハイリョ</t>
    </rPh>
    <rPh sb="7" eb="9">
      <t>ヒツヨウ</t>
    </rPh>
    <phoneticPr fontId="1"/>
  </si>
  <si>
    <t>その他</t>
    <rPh sb="2" eb="3">
      <t>ホカ</t>
    </rPh>
    <phoneticPr fontId="1"/>
  </si>
  <si>
    <t>宗教上の理由により、食べられない食品はありますか</t>
    <rPh sb="0" eb="2">
      <t>シュウキョウ</t>
    </rPh>
    <rPh sb="2" eb="3">
      <t>ジョウ</t>
    </rPh>
    <rPh sb="4" eb="6">
      <t>リユウ</t>
    </rPh>
    <rPh sb="10" eb="11">
      <t>タ</t>
    </rPh>
    <rPh sb="16" eb="18">
      <t>ショクヒン</t>
    </rPh>
    <phoneticPr fontId="1"/>
  </si>
  <si>
    <t>日常生活で使用している言語（※日本語以外の場合に記入してください。）</t>
    <rPh sb="0" eb="2">
      <t>ニチジョウ</t>
    </rPh>
    <rPh sb="2" eb="4">
      <t>セイカツ</t>
    </rPh>
    <rPh sb="5" eb="7">
      <t>シヨウ</t>
    </rPh>
    <rPh sb="11" eb="13">
      <t>ゲンゴ</t>
    </rPh>
    <rPh sb="15" eb="18">
      <t>ニホンゴ</t>
    </rPh>
    <rPh sb="18" eb="20">
      <t>イガイ</t>
    </rPh>
    <rPh sb="21" eb="23">
      <t>バアイ</t>
    </rPh>
    <rPh sb="24" eb="26">
      <t>キニュウ</t>
    </rPh>
    <phoneticPr fontId="1"/>
  </si>
  <si>
    <t>【備考欄】</t>
    <rPh sb="1" eb="3">
      <t>ビコウ</t>
    </rPh>
    <rPh sb="3" eb="4">
      <t>ラン</t>
    </rPh>
    <phoneticPr fontId="1"/>
  </si>
  <si>
    <t>※食物アレルギーがある場合は、内定後に保育所生活管理指導表を提出していただきます。</t>
    <phoneticPr fontId="1"/>
  </si>
  <si>
    <t>）</t>
  </si>
  <si>
    <t>今までにかかった病気</t>
    <phoneticPr fontId="1"/>
  </si>
  <si>
    <t>・言語は話せますか</t>
    <rPh sb="4" eb="5">
      <t>ハナ</t>
    </rPh>
    <phoneticPr fontId="1"/>
  </si>
  <si>
    <t>→有の場合、以下の項目を記入してください。</t>
  </si>
  <si>
    <t>園名：</t>
    <rPh sb="0" eb="1">
      <t>エン</t>
    </rPh>
    <rPh sb="1" eb="2">
      <t>メイ</t>
    </rPh>
    <phoneticPr fontId="1"/>
  </si>
  <si>
    <t>保育が可能な理由（</t>
    <rPh sb="0" eb="2">
      <t>ホイク</t>
    </rPh>
    <rPh sb="3" eb="5">
      <t>カノウ</t>
    </rPh>
    <rPh sb="6" eb="8">
      <t>リユウ</t>
    </rPh>
    <phoneticPr fontId="1"/>
  </si>
  <si>
    <t>→有の場合、以下の項目を記入してください。</t>
    <phoneticPr fontId="1"/>
  </si>
  <si>
    <t>→有の場合</t>
    <rPh sb="1" eb="2">
      <t>アリ</t>
    </rPh>
    <rPh sb="3" eb="5">
      <t>バアイ</t>
    </rPh>
    <phoneticPr fontId="1"/>
  </si>
  <si>
    <t>※入所時の参考として、おおよその利用予定を記入してください。（ご記入いただいた時間で利用が決定するものではありません。）</t>
    <rPh sb="1" eb="3">
      <t>ニュウショ</t>
    </rPh>
    <rPh sb="3" eb="4">
      <t>ジ</t>
    </rPh>
    <rPh sb="5" eb="7">
      <t>サンコウ</t>
    </rPh>
    <rPh sb="16" eb="18">
      <t>リヨウ</t>
    </rPh>
    <rPh sb="18" eb="20">
      <t>ヨテイ</t>
    </rPh>
    <rPh sb="21" eb="23">
      <t>キニュウ</t>
    </rPh>
    <phoneticPr fontId="1"/>
  </si>
  <si>
    <t>以下の各項目にチェックをしてください。</t>
    <phoneticPr fontId="1"/>
  </si>
  <si>
    <t>利用予定の時間帯</t>
    <rPh sb="0" eb="2">
      <t>リヨウ</t>
    </rPh>
    <rPh sb="2" eb="4">
      <t>ヨテイ</t>
    </rPh>
    <rPh sb="5" eb="7">
      <t>ジカン</t>
    </rPh>
    <rPh sb="7" eb="8">
      <t>タイ</t>
    </rPh>
    <phoneticPr fontId="1"/>
  </si>
  <si>
    <t>※過去に保育園・認定こども園等を利用していたが、育児休業取得のため利用を止めたことがある場合は記入してください。</t>
    <rPh sb="1" eb="3">
      <t>カコ</t>
    </rPh>
    <rPh sb="4" eb="7">
      <t>ホイクエン</t>
    </rPh>
    <rPh sb="8" eb="10">
      <t>ニンテイ</t>
    </rPh>
    <rPh sb="13" eb="14">
      <t>エン</t>
    </rPh>
    <rPh sb="14" eb="15">
      <t>ナド</t>
    </rPh>
    <rPh sb="16" eb="18">
      <t>リヨウ</t>
    </rPh>
    <rPh sb="24" eb="26">
      <t>イクジ</t>
    </rPh>
    <rPh sb="26" eb="28">
      <t>キュウギョウ</t>
    </rPh>
    <rPh sb="28" eb="30">
      <t>シュトク</t>
    </rPh>
    <rPh sb="33" eb="35">
      <t>リヨウ</t>
    </rPh>
    <rPh sb="36" eb="37">
      <t>ヤ</t>
    </rPh>
    <rPh sb="44" eb="46">
      <t>バアイ</t>
    </rPh>
    <rPh sb="47" eb="49">
      <t>キニュウ</t>
    </rPh>
    <phoneticPr fontId="1"/>
  </si>
  <si>
    <t>　（入園の優先に関わる場合があります。）</t>
  </si>
  <si>
    <t>有の場合、現在も相談継続中ですか</t>
    <rPh sb="0" eb="1">
      <t>アリ</t>
    </rPh>
    <rPh sb="2" eb="4">
      <t>バアイキカン</t>
    </rPh>
    <phoneticPr fontId="1"/>
  </si>
  <si>
    <t>（病名：</t>
  </si>
  <si>
    <t>（傷病名：</t>
  </si>
  <si>
    <t>（</t>
  </si>
  <si>
    <t>※他園に（幼稚園等）通園する場合、園名：</t>
  </si>
  <si>
    <t>・首がすわったのは</t>
  </si>
  <si>
    <t>・寝返りができたの</t>
  </si>
  <si>
    <t>・おすわり</t>
  </si>
  <si>
    <t>・ハイハイができたのは</t>
  </si>
  <si>
    <t xml:space="preserve">・歩き始めたのは </t>
  </si>
  <si>
    <t>・転ばないで上手に歩きますか</t>
  </si>
  <si>
    <t>・スプーンで食べようとしますか</t>
  </si>
  <si>
    <t>・入れ物の蓋を開け閉めしますか</t>
  </si>
  <si>
    <t>・親と目が合いますか</t>
  </si>
  <si>
    <t>・名前を呼ぶと振り向きますか</t>
  </si>
  <si>
    <t>・絵本の知っているものを指さしますか</t>
  </si>
  <si>
    <t>・目はよく見えていますか</t>
  </si>
  <si>
    <t>・耳はよく聞こえていますか</t>
  </si>
  <si>
    <t>保育園・認定こども園等の利用について</t>
  </si>
  <si>
    <t>フリガナ</t>
    <phoneticPr fontId="1"/>
  </si>
  <si>
    <t>※育児休業の延長が可能であり、選考順位の引き下げを希望する場合は、「育児休業の延長に伴う入所選考順位に係る届出」を</t>
    <phoneticPr fontId="1"/>
  </si>
  <si>
    <t>２　家庭の状況について</t>
    <rPh sb="2" eb="4">
      <t>カテイ</t>
    </rPh>
    <rPh sb="5" eb="7">
      <t>ジョウキョウ</t>
    </rPh>
    <phoneticPr fontId="1"/>
  </si>
  <si>
    <t>３　出産、育児休業について</t>
    <rPh sb="2" eb="4">
      <t>シュッサン</t>
    </rPh>
    <rPh sb="5" eb="7">
      <t>イクジ</t>
    </rPh>
    <rPh sb="7" eb="9">
      <t>キュウギョウ</t>
    </rPh>
    <phoneticPr fontId="1"/>
  </si>
  <si>
    <r>
      <t>●きょうだいが</t>
    </r>
    <r>
      <rPr>
        <b/>
        <u/>
        <sz val="10.5"/>
        <rFont val="ＭＳ Ｐ明朝"/>
        <family val="1"/>
        <charset val="128"/>
      </rPr>
      <t>待機</t>
    </r>
    <r>
      <rPr>
        <sz val="10.5"/>
        <rFont val="ＭＳ Ｐ明朝"/>
        <family val="1"/>
        <charset val="128"/>
      </rPr>
      <t>または、</t>
    </r>
    <r>
      <rPr>
        <b/>
        <u/>
        <sz val="10.5"/>
        <rFont val="ＭＳ Ｐ明朝"/>
        <family val="1"/>
        <charset val="128"/>
      </rPr>
      <t>別々の園</t>
    </r>
    <r>
      <rPr>
        <sz val="10.5"/>
        <rFont val="ＭＳ Ｐ明朝"/>
        <family val="1"/>
        <charset val="128"/>
      </rPr>
      <t>に入園になる場合（当てはまるものを</t>
    </r>
    <r>
      <rPr>
        <b/>
        <u/>
        <sz val="10.5"/>
        <rFont val="ＭＳ Ｐ明朝"/>
        <family val="1"/>
        <charset val="128"/>
      </rPr>
      <t>１つだけ</t>
    </r>
    <r>
      <rPr>
        <sz val="10.5"/>
        <rFont val="ＭＳ Ｐ明朝"/>
        <family val="1"/>
        <charset val="128"/>
      </rPr>
      <t>チェック）</t>
    </r>
    <phoneticPr fontId="1"/>
  </si>
  <si>
    <r>
      <t>●きょうだいが</t>
    </r>
    <r>
      <rPr>
        <b/>
        <u/>
        <sz val="10.5"/>
        <rFont val="ＭＳ Ｐ明朝"/>
        <family val="1"/>
        <charset val="128"/>
      </rPr>
      <t>同じタイミング</t>
    </r>
    <r>
      <rPr>
        <sz val="10.5"/>
        <rFont val="ＭＳ Ｐ明朝"/>
        <family val="1"/>
        <charset val="128"/>
      </rPr>
      <t>で入園ができる場合（当てはまるものを</t>
    </r>
    <r>
      <rPr>
        <b/>
        <u/>
        <sz val="10.5"/>
        <rFont val="ＭＳ Ｐ明朝"/>
        <family val="1"/>
        <charset val="128"/>
      </rPr>
      <t>１つだけ</t>
    </r>
    <r>
      <rPr>
        <sz val="10.5"/>
        <rFont val="ＭＳ Ｐ明朝"/>
        <family val="1"/>
        <charset val="128"/>
      </rPr>
      <t>チェック）</t>
    </r>
    <phoneticPr fontId="1"/>
  </si>
  <si>
    <t>（住所：</t>
    <phoneticPr fontId="1"/>
  </si>
  <si>
    <t>（続柄：</t>
    <phoneticPr fontId="1"/>
  </si>
  <si>
    <t>)</t>
    <phoneticPr fontId="1"/>
  </si>
  <si>
    <t>（氏名：</t>
    <phoneticPr fontId="1"/>
  </si>
  <si>
    <t>（施設名：</t>
    <phoneticPr fontId="1"/>
  </si>
  <si>
    <t>（利用頻度：月</t>
    <phoneticPr fontId="1"/>
  </si>
  <si>
    <t>回）</t>
    <phoneticPr fontId="1"/>
  </si>
  <si>
    <t>（利用頻度：週</t>
    <phoneticPr fontId="1"/>
  </si>
  <si>
    <t>日</t>
    <phoneticPr fontId="1"/>
  </si>
  <si>
    <t>　　　</t>
    <phoneticPr fontId="1"/>
  </si>
  <si>
    <t>時間/日）</t>
    <phoneticPr fontId="1"/>
  </si>
  <si>
    <t>日生</t>
    <rPh sb="0" eb="1">
      <t>ニチ</t>
    </rPh>
    <rPh sb="1" eb="2">
      <t>セイ</t>
    </rPh>
    <phoneticPr fontId="1"/>
  </si>
  <si>
    <t>月</t>
    <rPh sb="0" eb="1">
      <t>ガツ</t>
    </rPh>
    <phoneticPr fontId="1"/>
  </si>
  <si>
    <t>）</t>
    <phoneticPr fontId="1"/>
  </si>
  <si>
    <t>（入園期間：</t>
    <phoneticPr fontId="1"/>
  </si>
  <si>
    <t>年</t>
    <phoneticPr fontId="1"/>
  </si>
  <si>
    <t>月から</t>
    <phoneticPr fontId="1"/>
  </si>
  <si>
    <t>月まで）</t>
    <phoneticPr fontId="1"/>
  </si>
  <si>
    <t>出生体重（</t>
    <phoneticPr fontId="1"/>
  </si>
  <si>
    <t>グラム）</t>
    <phoneticPr fontId="1"/>
  </si>
  <si>
    <t>（</t>
    <phoneticPr fontId="1"/>
  </si>
  <si>
    <t>か月ごろ）</t>
    <phoneticPr fontId="1"/>
  </si>
  <si>
    <t>年</t>
    <rPh sb="0" eb="1">
      <t>ネン</t>
    </rPh>
    <phoneticPr fontId="1"/>
  </si>
  <si>
    <t>□</t>
  </si>
  <si>
    <t>□</t>
    <phoneticPr fontId="1"/>
  </si>
  <si>
    <t>自宅保育</t>
    <phoneticPr fontId="1"/>
  </si>
  <si>
    <t>□</t>
    <phoneticPr fontId="1"/>
  </si>
  <si>
    <t>職場で保育</t>
    <phoneticPr fontId="1"/>
  </si>
  <si>
    <t>職場内託児施設</t>
    <phoneticPr fontId="1"/>
  </si>
  <si>
    <t>その他（</t>
    <phoneticPr fontId="1"/>
  </si>
  <si>
    <t>親族が保育</t>
    <phoneticPr fontId="1"/>
  </si>
  <si>
    <t>知人・友人が保育</t>
    <phoneticPr fontId="1"/>
  </si>
  <si>
    <t>無</t>
    <phoneticPr fontId="1"/>
  </si>
  <si>
    <t>有</t>
    <phoneticPr fontId="1"/>
  </si>
  <si>
    <t>（園名：</t>
    <phoneticPr fontId="1"/>
  </si>
  <si>
    <t>出生時異常：</t>
    <rPh sb="0" eb="2">
      <t>シュッセイ</t>
    </rPh>
    <rPh sb="2" eb="3">
      <t>ジ</t>
    </rPh>
    <rPh sb="3" eb="5">
      <t>イジョウ</t>
    </rPh>
    <phoneticPr fontId="1"/>
  </si>
  <si>
    <t>仮死</t>
    <phoneticPr fontId="1"/>
  </si>
  <si>
    <t>保育器使用</t>
    <phoneticPr fontId="1"/>
  </si>
  <si>
    <t>酸素使用</t>
    <phoneticPr fontId="1"/>
  </si>
  <si>
    <t>強い黄疸</t>
    <phoneticPr fontId="1"/>
  </si>
  <si>
    <t>けいれん</t>
    <phoneticPr fontId="1"/>
  </si>
  <si>
    <t>風邪をひきやすい</t>
    <phoneticPr fontId="1"/>
  </si>
  <si>
    <t>ゼイゼイしやすい</t>
    <phoneticPr fontId="1"/>
  </si>
  <si>
    <t>熱がでやすい</t>
    <phoneticPr fontId="1"/>
  </si>
  <si>
    <t>皮膚が弱い</t>
    <phoneticPr fontId="1"/>
  </si>
  <si>
    <t>腹痛や下痢を起こしやすい</t>
    <phoneticPr fontId="1"/>
  </si>
  <si>
    <t>鼻血がでやすい</t>
    <phoneticPr fontId="1"/>
  </si>
  <si>
    <t>湿疹がでやすい</t>
    <phoneticPr fontId="1"/>
  </si>
  <si>
    <t>薬品にかぶれる（薬品名：</t>
    <phoneticPr fontId="1"/>
  </si>
  <si>
    <t>アレルギー：</t>
    <phoneticPr fontId="1"/>
  </si>
  <si>
    <t>有</t>
    <rPh sb="0" eb="1">
      <t>アリ</t>
    </rPh>
    <phoneticPr fontId="1"/>
  </si>
  <si>
    <t>食物アレルギーがある（食品・食材名：</t>
    <phoneticPr fontId="1"/>
  </si>
  <si>
    <t>脱臼しやすい （部位：</t>
    <phoneticPr fontId="1"/>
  </si>
  <si>
    <t>アナフィラキシーを起こしたことがある</t>
    <phoneticPr fontId="1"/>
  </si>
  <si>
    <t>その他アレルギーがある（具体的な内容：</t>
    <phoneticPr fontId="1"/>
  </si>
  <si>
    <t>はい</t>
    <phoneticPr fontId="1"/>
  </si>
  <si>
    <t>はい</t>
    <phoneticPr fontId="1"/>
  </si>
  <si>
    <t>いいえ</t>
    <phoneticPr fontId="1"/>
  </si>
  <si>
    <t>普通に話せる</t>
    <phoneticPr fontId="1"/>
  </si>
  <si>
    <t>話せないが言われることは理解できる</t>
    <phoneticPr fontId="1"/>
  </si>
  <si>
    <t>不明</t>
    <rPh sb="0" eb="2">
      <t>フメイ</t>
    </rPh>
    <phoneticPr fontId="1"/>
  </si>
  <si>
    <t>二語文が話せる</t>
    <phoneticPr fontId="1"/>
  </si>
  <si>
    <t>単語のみ</t>
    <phoneticPr fontId="1"/>
  </si>
  <si>
    <t>おうむがえし</t>
    <phoneticPr fontId="1"/>
  </si>
  <si>
    <t>話せないし理解もしていない</t>
    <phoneticPr fontId="1"/>
  </si>
  <si>
    <t>健康診査：</t>
    <rPh sb="0" eb="2">
      <t>ケンコウ</t>
    </rPh>
    <rPh sb="2" eb="4">
      <t>シンサ</t>
    </rPh>
    <phoneticPr fontId="1"/>
  </si>
  <si>
    <t>４か月児診査</t>
    <phoneticPr fontId="1"/>
  </si>
  <si>
    <t>１歳半児診査</t>
    <phoneticPr fontId="1"/>
  </si>
  <si>
    <t>３歳児診査）</t>
    <phoneticPr fontId="1"/>
  </si>
  <si>
    <t>指摘事項：</t>
    <rPh sb="0" eb="2">
      <t>シテキ</t>
    </rPh>
    <rPh sb="2" eb="4">
      <t>ジコウ</t>
    </rPh>
    <phoneticPr fontId="1"/>
  </si>
  <si>
    <t>有（内容：</t>
    <phoneticPr fontId="1"/>
  </si>
  <si>
    <t>（内容：</t>
    <phoneticPr fontId="1"/>
  </si>
  <si>
    <t>保健師への相談：</t>
    <rPh sb="0" eb="3">
      <t>ホケンシ</t>
    </rPh>
    <rPh sb="5" eb="7">
      <t>ソウダン</t>
    </rPh>
    <phoneticPr fontId="1"/>
  </si>
  <si>
    <t>・心臓病（</t>
    <phoneticPr fontId="1"/>
  </si>
  <si>
    <t>月</t>
    <phoneticPr fontId="1"/>
  </si>
  <si>
    <t>日）：現在も経過観察中ですか</t>
    <phoneticPr fontId="1"/>
  </si>
  <si>
    <t>手術歴：</t>
    <phoneticPr fontId="1"/>
  </si>
  <si>
    <t>有（</t>
    <phoneticPr fontId="1"/>
  </si>
  <si>
    <t>・じんぞう病（</t>
    <phoneticPr fontId="1"/>
  </si>
  <si>
    <t>（集団検尿異常） 手術歴：</t>
    <phoneticPr fontId="1"/>
  </si>
  <si>
    <t>・その他の重い病気（</t>
    <phoneticPr fontId="1"/>
  </si>
  <si>
    <t>医療的ケアの実施：</t>
    <rPh sb="0" eb="2">
      <t>イリョウ</t>
    </rPh>
    <rPh sb="2" eb="3">
      <t>テキ</t>
    </rPh>
    <rPh sb="6" eb="8">
      <t>ジッシ</t>
    </rPh>
    <phoneticPr fontId="1"/>
  </si>
  <si>
    <t>経管栄養</t>
    <phoneticPr fontId="1"/>
  </si>
  <si>
    <t>経鼻</t>
    <phoneticPr fontId="1"/>
  </si>
  <si>
    <t>胃ろう</t>
    <phoneticPr fontId="1"/>
  </si>
  <si>
    <t>腸ろう）</t>
    <phoneticPr fontId="1"/>
  </si>
  <si>
    <t>酸素療法</t>
    <phoneticPr fontId="1"/>
  </si>
  <si>
    <t>酸素カニューレ</t>
    <phoneticPr fontId="1"/>
  </si>
  <si>
    <t>酸素マスク）</t>
    <phoneticPr fontId="1"/>
  </si>
  <si>
    <t>喀痰吸引</t>
    <phoneticPr fontId="1"/>
  </si>
  <si>
    <t>口腔</t>
    <phoneticPr fontId="1"/>
  </si>
  <si>
    <t>鼻腔</t>
    <phoneticPr fontId="1"/>
  </si>
  <si>
    <t>気管カニューレ）</t>
    <phoneticPr fontId="1"/>
  </si>
  <si>
    <t>血糖測定</t>
    <phoneticPr fontId="1"/>
  </si>
  <si>
    <t>インスリン注射</t>
    <phoneticPr fontId="1"/>
  </si>
  <si>
    <t>導尿</t>
    <phoneticPr fontId="1"/>
  </si>
  <si>
    <t>人工肛門</t>
    <phoneticPr fontId="1"/>
  </si>
  <si>
    <t>膀胱瘻</t>
    <phoneticPr fontId="1"/>
  </si>
  <si>
    <t>ひきつけの経験：</t>
    <phoneticPr fontId="1"/>
  </si>
  <si>
    <t>有の場合、</t>
    <phoneticPr fontId="1"/>
  </si>
  <si>
    <t>熱あり</t>
    <phoneticPr fontId="1"/>
  </si>
  <si>
    <t>熱なし（回数：</t>
    <phoneticPr fontId="1"/>
  </si>
  <si>
    <t>回）（時期：</t>
    <phoneticPr fontId="1"/>
  </si>
  <si>
    <t>現在内服薬等はありますか：</t>
    <phoneticPr fontId="1"/>
  </si>
  <si>
    <t>有（薬名：</t>
  </si>
  <si>
    <t>心身の発達の相談：</t>
    <rPh sb="0" eb="2">
      <t>シンシン</t>
    </rPh>
    <rPh sb="3" eb="5">
      <t>ハッタツ</t>
    </rPh>
    <rPh sb="6" eb="8">
      <t>ソウダン</t>
    </rPh>
    <phoneticPr fontId="1"/>
  </si>
  <si>
    <t>月から）（症状：</t>
    <phoneticPr fontId="1"/>
  </si>
  <si>
    <t>障害者手帳等の取得：</t>
    <rPh sb="0" eb="3">
      <t>ショウガイシャ</t>
    </rPh>
    <rPh sb="3" eb="5">
      <t>テチョウ</t>
    </rPh>
    <rPh sb="5" eb="6">
      <t>トウ</t>
    </rPh>
    <rPh sb="7" eb="9">
      <t>シュトク</t>
    </rPh>
    <phoneticPr fontId="1"/>
  </si>
  <si>
    <t>有（種類：</t>
    <phoneticPr fontId="1"/>
  </si>
  <si>
    <t>等級）</t>
    <phoneticPr fontId="1"/>
  </si>
  <si>
    <t>障害児（要配慮）保育の希望：</t>
    <rPh sb="0" eb="3">
      <t>ショウガイジ</t>
    </rPh>
    <rPh sb="4" eb="5">
      <t>ヨウ</t>
    </rPh>
    <rPh sb="5" eb="7">
      <t>ハイリョ</t>
    </rPh>
    <rPh sb="8" eb="10">
      <t>ホイク</t>
    </rPh>
    <rPh sb="11" eb="13">
      <t>キボウ</t>
    </rPh>
    <phoneticPr fontId="1"/>
  </si>
  <si>
    <t>車</t>
  </si>
  <si>
    <t>自転車</t>
  </si>
  <si>
    <t>バス</t>
  </si>
  <si>
    <t>徒歩</t>
  </si>
  <si>
    <t>電車　※自宅からの最寄駅（</t>
    <phoneticPr fontId="1"/>
  </si>
  <si>
    <t>駅）</t>
    <phoneticPr fontId="1"/>
  </si>
  <si>
    <t>片道</t>
    <phoneticPr fontId="1"/>
  </si>
  <si>
    <t>分</t>
    <rPh sb="0" eb="1">
      <t>フン</t>
    </rPh>
    <phoneticPr fontId="1"/>
  </si>
  <si>
    <t>電車</t>
    <rPh sb="0" eb="2">
      <t>デンシャ</t>
    </rPh>
    <phoneticPr fontId="1"/>
  </si>
  <si>
    <t>その他（備考欄に記載ください。）</t>
    <phoneticPr fontId="1"/>
  </si>
  <si>
    <t>出産予定：</t>
    <rPh sb="0" eb="2">
      <t>シュッサン</t>
    </rPh>
    <rPh sb="2" eb="4">
      <t>ヨテイ</t>
    </rPh>
    <phoneticPr fontId="1"/>
  </si>
  <si>
    <t>有（出産日：</t>
    <phoneticPr fontId="1"/>
  </si>
  <si>
    <t>日予定）</t>
    <phoneticPr fontId="1"/>
  </si>
  <si>
    <t>出産後の予定：</t>
    <phoneticPr fontId="1"/>
  </si>
  <si>
    <t>育休取得予定</t>
    <phoneticPr fontId="1"/>
  </si>
  <si>
    <t>仕事復帰</t>
    <phoneticPr fontId="1"/>
  </si>
  <si>
    <t>育児休業取得：</t>
    <rPh sb="0" eb="2">
      <t>イクジ</t>
    </rPh>
    <rPh sb="2" eb="4">
      <t>キュウギョウ</t>
    </rPh>
    <rPh sb="4" eb="6">
      <t>シュトク</t>
    </rPh>
    <phoneticPr fontId="1"/>
  </si>
  <si>
    <t>無</t>
    <rPh sb="0" eb="1">
      <t>ナシ</t>
    </rPh>
    <phoneticPr fontId="1"/>
  </si>
  <si>
    <t>保育園等への利用内定次第、育児休業を切り上げて復帰：</t>
    <rPh sb="0" eb="3">
      <t>ホイクエン</t>
    </rPh>
    <rPh sb="3" eb="4">
      <t>トウ</t>
    </rPh>
    <rPh sb="6" eb="8">
      <t>リヨウ</t>
    </rPh>
    <rPh sb="8" eb="10">
      <t>ナイテイ</t>
    </rPh>
    <rPh sb="10" eb="12">
      <t>シダイ</t>
    </rPh>
    <rPh sb="13" eb="15">
      <t>イクジ</t>
    </rPh>
    <rPh sb="15" eb="17">
      <t>キュウギョウ</t>
    </rPh>
    <rPh sb="18" eb="19">
      <t>キ</t>
    </rPh>
    <rPh sb="20" eb="21">
      <t>ア</t>
    </rPh>
    <rPh sb="23" eb="25">
      <t>フッキ</t>
    </rPh>
    <phoneticPr fontId="1"/>
  </si>
  <si>
    <t>する</t>
    <phoneticPr fontId="1"/>
  </si>
  <si>
    <t>しない</t>
    <phoneticPr fontId="1"/>
  </si>
  <si>
    <t>育児休業延長：</t>
    <rPh sb="4" eb="6">
      <t>エンチョウ</t>
    </rPh>
    <phoneticPr fontId="1"/>
  </si>
  <si>
    <t>不可</t>
    <phoneticPr fontId="1"/>
  </si>
  <si>
    <t>可（延長後の取得可能期間：</t>
    <phoneticPr fontId="1"/>
  </si>
  <si>
    <t>日（子が</t>
    <phoneticPr fontId="1"/>
  </si>
  <si>
    <t>歳</t>
    <phoneticPr fontId="1"/>
  </si>
  <si>
    <t>ヶ月）まで延長可）</t>
    <phoneticPr fontId="1"/>
  </si>
  <si>
    <t>小学校就学前のきょうだいの有無：</t>
    <rPh sb="0" eb="3">
      <t>ショウガッコウ</t>
    </rPh>
    <rPh sb="3" eb="5">
      <t>シュウガク</t>
    </rPh>
    <rPh sb="5" eb="6">
      <t>マエ</t>
    </rPh>
    <rPh sb="13" eb="15">
      <t>ウム</t>
    </rPh>
    <phoneticPr fontId="1"/>
  </si>
  <si>
    <t>一人でも入園できれば入園する。</t>
    <phoneticPr fontId="1"/>
  </si>
  <si>
    <t>別々の園でもよいが、同時期でなければ入園しない。</t>
    <phoneticPr fontId="1"/>
  </si>
  <si>
    <t>※申込児童のうち１人が利用可能でも、他の児童が同じ月に入園できなければ全員が不承諾となります。</t>
    <phoneticPr fontId="1"/>
  </si>
  <si>
    <t>同時期に同じ園に入れなければ入園しない。</t>
    <phoneticPr fontId="1"/>
  </si>
  <si>
    <t>※申込児童のうち１人が利用可能でも、他の児童が同じ月に同じ園に入園できなければ全員が不承諾となります。</t>
    <phoneticPr fontId="1"/>
  </si>
  <si>
    <t>下位でも同じ園に入園を優先する。</t>
    <phoneticPr fontId="1"/>
  </si>
  <si>
    <t>希望順位を優先する。</t>
  </si>
  <si>
    <t>※別々の園に入園となる場合があります。</t>
    <phoneticPr fontId="1"/>
  </si>
  <si>
    <t>すでに利用中</t>
    <phoneticPr fontId="1"/>
  </si>
  <si>
    <t>申し込みはしない</t>
    <phoneticPr fontId="1"/>
  </si>
  <si>
    <t>（園名：</t>
    <phoneticPr fontId="1"/>
  </si>
  <si>
    <t>（退園日：</t>
    <phoneticPr fontId="1"/>
  </si>
  <si>
    <t>日）</t>
    <phoneticPr fontId="1"/>
  </si>
  <si>
    <t>小学生のきょうだいの有無：</t>
    <rPh sb="0" eb="3">
      <t>ショウガクセイ</t>
    </rPh>
    <rPh sb="10" eb="12">
      <t>ウム</t>
    </rPh>
    <phoneticPr fontId="1"/>
  </si>
  <si>
    <t>千葉市放課後児童健全育成事業（子どもルーム）の利用希望：</t>
    <phoneticPr fontId="1"/>
  </si>
  <si>
    <t>利用希望の児童名</t>
    <rPh sb="0" eb="2">
      <t>リヨウ</t>
    </rPh>
    <rPh sb="2" eb="4">
      <t>キボウ</t>
    </rPh>
    <rPh sb="5" eb="7">
      <t>ジドウ</t>
    </rPh>
    <rPh sb="7" eb="8">
      <t>メイ</t>
    </rPh>
    <phoneticPr fontId="1"/>
  </si>
  <si>
    <t>利用希望のルーム名</t>
    <rPh sb="0" eb="2">
      <t>リヨウ</t>
    </rPh>
    <rPh sb="2" eb="4">
      <t>キボウ</t>
    </rPh>
    <rPh sb="8" eb="9">
      <t>メイ</t>
    </rPh>
    <phoneticPr fontId="1"/>
  </si>
  <si>
    <t>）（</t>
    <phoneticPr fontId="1"/>
  </si>
  <si>
    <t>小学校</t>
    <phoneticPr fontId="1"/>
  </si>
  <si>
    <t>年生）　</t>
    <phoneticPr fontId="1"/>
  </si>
  <si>
    <t>子どもルームと保育園・認定こども園等が同時に利用できる場合のみ保育園・認定こども園等を希望</t>
    <phoneticPr fontId="1"/>
  </si>
  <si>
    <t>子どもルームが不承諾でも保育園・認定こども園等を希望</t>
    <phoneticPr fontId="1"/>
  </si>
  <si>
    <t>～</t>
    <phoneticPr fontId="1"/>
  </si>
  <si>
    <t>：</t>
    <phoneticPr fontId="1"/>
  </si>
  <si>
    <t>希望する</t>
    <rPh sb="0" eb="2">
      <t>キボウ</t>
    </rPh>
    <phoneticPr fontId="1"/>
  </si>
  <si>
    <t>希望しない</t>
    <rPh sb="0" eb="2">
      <t>キボウ</t>
    </rPh>
    <phoneticPr fontId="1"/>
  </si>
  <si>
    <t>・大きなけが（</t>
    <phoneticPr fontId="1"/>
  </si>
  <si>
    <t>（機関名：</t>
    <phoneticPr fontId="1"/>
  </si>
  <si>
    <t>（相談開始時期：</t>
    <phoneticPr fontId="1"/>
  </si>
  <si>
    <t>同時に申し込む</t>
    <phoneticPr fontId="1"/>
  </si>
  <si>
    <t>有　（※状況を聞き取る面接や診断書等の提出が必要です。）</t>
    <phoneticPr fontId="1"/>
  </si>
  <si>
    <r>
      <t xml:space="preserve">園までの送迎方法
</t>
    </r>
    <r>
      <rPr>
        <sz val="10"/>
        <rFont val="ＭＳ Ｐ明朝"/>
        <family val="1"/>
        <charset val="128"/>
      </rPr>
      <t>※可能な方法すべてを
　チェックしてください。</t>
    </r>
    <rPh sb="0" eb="1">
      <t>エン</t>
    </rPh>
    <rPh sb="4" eb="6">
      <t>ソウゲイ</t>
    </rPh>
    <rPh sb="6" eb="8">
      <t>ホウホウ</t>
    </rPh>
    <rPh sb="10" eb="12">
      <t>カノウ</t>
    </rPh>
    <rPh sb="13" eb="15">
      <t>ホウホウ</t>
    </rPh>
    <phoneticPr fontId="1"/>
  </si>
  <si>
    <t>職場に同伴している</t>
    <rPh sb="0" eb="2">
      <t>ショクバ</t>
    </rPh>
    <rPh sb="3" eb="5">
      <t>ドウハン</t>
    </rPh>
    <phoneticPr fontId="1"/>
  </si>
  <si>
    <t>その他</t>
    <phoneticPr fontId="1"/>
  </si>
  <si>
    <t>（　　　　　　　　　　　　　　 　　　　　　　　　　）</t>
    <phoneticPr fontId="1"/>
  </si>
  <si>
    <t>子育て支援コンシェルジュ等から、電話による空き保育園・認定こども園等（認可外を含む）の
紹介を希望しますか。</t>
    <rPh sb="0" eb="2">
      <t>コソダ</t>
    </rPh>
    <rPh sb="3" eb="5">
      <t>シエン</t>
    </rPh>
    <rPh sb="12" eb="13">
      <t>トウ</t>
    </rPh>
    <rPh sb="16" eb="18">
      <t>デンワ</t>
    </rPh>
    <rPh sb="21" eb="22">
      <t>ア</t>
    </rPh>
    <rPh sb="23" eb="26">
      <t>ホイクエン</t>
    </rPh>
    <rPh sb="27" eb="29">
      <t>ニンテイ</t>
    </rPh>
    <rPh sb="32" eb="33">
      <t>エン</t>
    </rPh>
    <rPh sb="33" eb="34">
      <t>ナド</t>
    </rPh>
    <rPh sb="35" eb="37">
      <t>ニンカ</t>
    </rPh>
    <rPh sb="37" eb="38">
      <t>ガイ</t>
    </rPh>
    <rPh sb="39" eb="40">
      <t>フク</t>
    </rPh>
    <rPh sb="44" eb="46">
      <t>ショウカイ</t>
    </rPh>
    <rPh sb="47" eb="49">
      <t>キボウ</t>
    </rPh>
    <phoneticPr fontId="1"/>
  </si>
  <si>
    <t>提出してください。</t>
    <phoneticPr fontId="1"/>
  </si>
  <si>
    <t>（利用頻度：月　　　　　　回）</t>
    <rPh sb="1" eb="3">
      <t>リヨウ</t>
    </rPh>
    <rPh sb="3" eb="5">
      <t>ヒンド</t>
    </rPh>
    <rPh sb="6" eb="7">
      <t>ツキ</t>
    </rPh>
    <rPh sb="13" eb="14">
      <t>カイ</t>
    </rPh>
    <phoneticPr fontId="1"/>
  </si>
  <si>
    <t>　　　　　　　　　  　時間/月）</t>
    <rPh sb="12" eb="14">
      <t>ジカン</t>
    </rPh>
    <rPh sb="15" eb="16">
      <t>ツキ</t>
    </rPh>
    <phoneticPr fontId="1"/>
  </si>
  <si>
    <t>★幼稚園未就園児教室　　　　</t>
    <rPh sb="1" eb="4">
      <t>ヨウチエン</t>
    </rPh>
    <rPh sb="4" eb="8">
      <t>ミシュウエンジ</t>
    </rPh>
    <rPh sb="8" eb="10">
      <t>キョウシツ</t>
    </rPh>
    <phoneticPr fontId="1"/>
  </si>
  <si>
    <t>★ファミリーサポートセンター</t>
    <phoneticPr fontId="1"/>
  </si>
  <si>
    <t>★誰でも通園制度</t>
    <rPh sb="1" eb="2">
      <t>ダレ</t>
    </rPh>
    <rPh sb="4" eb="6">
      <t>ツウエン</t>
    </rPh>
    <rPh sb="6" eb="8">
      <t>セイド</t>
    </rPh>
    <phoneticPr fontId="1"/>
  </si>
  <si>
    <r>
      <t xml:space="preserve">保護者以外が
保育
</t>
    </r>
    <r>
      <rPr>
        <sz val="8"/>
        <rFont val="ＭＳ Ｐ明朝"/>
        <family val="1"/>
        <charset val="128"/>
      </rPr>
      <t xml:space="preserve">
★加点には別途書類が必要です。</t>
    </r>
    <rPh sb="0" eb="3">
      <t>ホゴシャ</t>
    </rPh>
    <rPh sb="3" eb="5">
      <t>イガイ</t>
    </rPh>
    <rPh sb="7" eb="9">
      <t>ホイク</t>
    </rPh>
    <rPh sb="13" eb="15">
      <t>カテン</t>
    </rPh>
    <rPh sb="17" eb="19">
      <t>ベット</t>
    </rPh>
    <rPh sb="19" eb="21">
      <t>ショルイ</t>
    </rPh>
    <rPh sb="22" eb="24">
      <t>ヒツヨウ</t>
    </rPh>
    <phoneticPr fontId="1"/>
  </si>
  <si>
    <t>★一時預かり（不定期利用）</t>
    <phoneticPr fontId="1"/>
  </si>
  <si>
    <t>★一時預かり（定期利用）</t>
    <phoneticPr fontId="1"/>
  </si>
  <si>
    <t>★市認定保育ルーム等利用</t>
    <phoneticPr fontId="1"/>
  </si>
  <si>
    <t>★ベビーシッター</t>
    <phoneticPr fontId="1"/>
  </si>
  <si>
    <t>　　　　　　　　　  　時間/月</t>
    <rPh sb="12" eb="14">
      <t>ジカン</t>
    </rPh>
    <rPh sb="15" eb="16">
      <t>ツキ</t>
    </rPh>
    <phoneticPr fontId="1"/>
  </si>
  <si>
    <t>★幼稚園預かり保育</t>
    <rPh sb="1" eb="4">
      <t>ヨウチエン</t>
    </rPh>
    <phoneticPr fontId="1"/>
  </si>
  <si>
    <t>チバ　ミドリ</t>
    <phoneticPr fontId="1"/>
  </si>
  <si>
    <t>令和〇</t>
    <rPh sb="0" eb="2">
      <t>レイワ</t>
    </rPh>
    <phoneticPr fontId="1"/>
  </si>
  <si>
    <t>〇</t>
    <phoneticPr fontId="1"/>
  </si>
  <si>
    <t>千葉　みどり</t>
    <phoneticPr fontId="1"/>
  </si>
  <si>
    <t>■</t>
  </si>
  <si>
    <r>
      <t>保護者以外が
保育
★</t>
    </r>
    <r>
      <rPr>
        <sz val="8"/>
        <rFont val="ＭＳ Ｐ明朝"/>
        <family val="1"/>
        <charset val="128"/>
      </rPr>
      <t>加点には別途書類が必要です。</t>
    </r>
    <rPh sb="0" eb="3">
      <t>ホゴシャ</t>
    </rPh>
    <rPh sb="3" eb="5">
      <t>イガイ</t>
    </rPh>
    <rPh sb="7" eb="9">
      <t>ホイク</t>
    </rPh>
    <phoneticPr fontId="1"/>
  </si>
  <si>
    <t>○○○園</t>
    <rPh sb="3" eb="4">
      <t>エン</t>
    </rPh>
    <phoneticPr fontId="1"/>
  </si>
  <si>
    <t>預かり保育</t>
    <rPh sb="0" eb="1">
      <t>アズ</t>
    </rPh>
    <rPh sb="3" eb="5">
      <t>ホイク</t>
    </rPh>
    <phoneticPr fontId="1"/>
  </si>
  <si>
    <t>起</t>
    <rPh sb="0" eb="1">
      <t>キ</t>
    </rPh>
    <phoneticPr fontId="1"/>
  </si>
  <si>
    <t>朝</t>
    <rPh sb="0" eb="1">
      <t>アサ</t>
    </rPh>
    <phoneticPr fontId="1"/>
  </si>
  <si>
    <t>遊</t>
    <rPh sb="0" eb="1">
      <t>アソ</t>
    </rPh>
    <phoneticPr fontId="1"/>
  </si>
  <si>
    <t>昼</t>
    <rPh sb="0" eb="1">
      <t>ヒル</t>
    </rPh>
    <phoneticPr fontId="1"/>
  </si>
  <si>
    <t>お</t>
    <phoneticPr fontId="1"/>
  </si>
  <si>
    <t>夕</t>
    <rPh sb="0" eb="1">
      <t>ユウ</t>
    </rPh>
    <phoneticPr fontId="1"/>
  </si>
  <si>
    <t>入</t>
    <rPh sb="0" eb="1">
      <t>ニュウ</t>
    </rPh>
    <phoneticPr fontId="1"/>
  </si>
  <si>
    <t>就</t>
    <rPh sb="0" eb="1">
      <t>シュウ</t>
    </rPh>
    <phoneticPr fontId="1"/>
  </si>
  <si>
    <t>床</t>
    <rPh sb="0" eb="1">
      <t>ユカ</t>
    </rPh>
    <phoneticPr fontId="1"/>
  </si>
  <si>
    <t>食</t>
    <rPh sb="0" eb="1">
      <t>タ</t>
    </rPh>
    <phoneticPr fontId="1"/>
  </si>
  <si>
    <t>び</t>
    <phoneticPr fontId="1"/>
  </si>
  <si>
    <t>や</t>
    <phoneticPr fontId="1"/>
  </si>
  <si>
    <t>び</t>
  </si>
  <si>
    <t>浴</t>
    <rPh sb="0" eb="1">
      <t>ヨク</t>
    </rPh>
    <phoneticPr fontId="1"/>
  </si>
  <si>
    <t>寝</t>
    <rPh sb="0" eb="1">
      <t>ネ</t>
    </rPh>
    <phoneticPr fontId="1"/>
  </si>
  <si>
    <t>つ</t>
    <phoneticPr fontId="1"/>
  </si>
  <si>
    <t>会社員</t>
    <rPh sb="0" eb="2">
      <t>カイシャ</t>
    </rPh>
    <rPh sb="2" eb="3">
      <t>イン</t>
    </rPh>
    <phoneticPr fontId="1"/>
  </si>
  <si>
    <t>パート</t>
    <phoneticPr fontId="1"/>
  </si>
  <si>
    <t>　　提出してください。</t>
    <phoneticPr fontId="1"/>
  </si>
  <si>
    <t>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</si>
</sst>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8" x14ac:knownFonts="1">
    <font>
      <sz val="11"/>
      <color theme="1"/>
      <name val="ＭＳ Ｐゴシック"/>
      <family val="2"/>
      <charset val="128"/>
      <scheme val="minor"/>
    </font>
    <font>
      <sz val="6"/>
      <name val="ＭＳ Ｐゴシック"/>
      <family val="2"/>
      <charset val="128"/>
      <scheme val="minor"/>
    </font>
    <font>
      <sz val="11"/>
      <name val="ＭＳ Ｐ明朝"/>
      <family val="1"/>
      <charset val="128"/>
    </font>
    <font>
      <sz val="22"/>
      <name val="ＭＳ Ｐ明朝"/>
      <family val="1"/>
      <charset val="128"/>
    </font>
    <font>
      <b/>
      <sz val="11"/>
      <name val="ＭＳ Ｐ明朝"/>
      <family val="1"/>
      <charset val="128"/>
    </font>
    <font>
      <sz val="10.5"/>
      <name val="ＭＳ Ｐ明朝"/>
      <family val="1"/>
      <charset val="128"/>
    </font>
    <font>
      <sz val="9"/>
      <name val="ＭＳ Ｐ明朝"/>
      <family val="1"/>
      <charset val="128"/>
    </font>
    <font>
      <sz val="10"/>
      <name val="ＭＳ Ｐ明朝"/>
      <family val="1"/>
      <charset val="128"/>
    </font>
    <font>
      <sz val="8"/>
      <name val="ＭＳ Ｐ明朝"/>
      <family val="1"/>
      <charset val="128"/>
    </font>
    <font>
      <b/>
      <sz val="11"/>
      <color rgb="FF0070C0"/>
      <name val="ＭＳ Ｐ明朝"/>
      <family val="1"/>
      <charset val="128"/>
    </font>
    <font>
      <b/>
      <sz val="10"/>
      <color rgb="FF0070C0"/>
      <name val="ＭＳ Ｐ明朝"/>
      <family val="1"/>
      <charset val="128"/>
    </font>
    <font>
      <b/>
      <sz val="10.5"/>
      <name val="ＭＳ Ｐ明朝"/>
      <family val="1"/>
      <charset val="128"/>
    </font>
    <font>
      <b/>
      <sz val="9"/>
      <name val="ＭＳ Ｐ明朝"/>
      <family val="1"/>
      <charset val="128"/>
    </font>
    <font>
      <b/>
      <sz val="20"/>
      <name val="ＭＳ Ｐ明朝"/>
      <family val="1"/>
      <charset val="128"/>
    </font>
    <font>
      <b/>
      <sz val="14"/>
      <name val="ＭＳ Ｐ明朝"/>
      <family val="1"/>
      <charset val="128"/>
    </font>
    <font>
      <b/>
      <u/>
      <sz val="10.5"/>
      <name val="ＭＳ Ｐ明朝"/>
      <family val="1"/>
      <charset val="128"/>
    </font>
    <font>
      <sz val="16"/>
      <name val="ＭＳ Ｐ明朝"/>
      <family val="1"/>
      <charset val="128"/>
    </font>
    <font>
      <b/>
      <sz val="10"/>
      <name val="ＭＳ Ｐ明朝"/>
      <family val="1"/>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diagonal/>
    </border>
    <border>
      <left style="hair">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thin">
        <color auto="1"/>
      </top>
      <bottom/>
      <diagonal/>
    </border>
    <border>
      <left/>
      <right style="hair">
        <color auto="1"/>
      </right>
      <top style="thin">
        <color auto="1"/>
      </top>
      <bottom/>
      <diagonal/>
    </border>
    <border>
      <left/>
      <right style="hair">
        <color auto="1"/>
      </right>
      <top style="thin">
        <color auto="1"/>
      </top>
      <bottom style="thin">
        <color auto="1"/>
      </bottom>
      <diagonal/>
    </border>
    <border>
      <left/>
      <right style="hair">
        <color auto="1"/>
      </right>
      <top/>
      <bottom style="thin">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indexed="64"/>
      </left>
      <right style="thin">
        <color auto="1"/>
      </right>
      <top style="thin">
        <color indexed="64"/>
      </top>
      <bottom style="hair">
        <color indexed="64"/>
      </bottom>
      <diagonal/>
    </border>
  </borders>
  <cellStyleXfs count="1">
    <xf numFmtId="0" fontId="0" fillId="0" borderId="0">
      <alignment vertical="center"/>
    </xf>
  </cellStyleXfs>
  <cellXfs count="325">
    <xf numFmtId="0" fontId="0" fillId="0" borderId="0" xfId="0">
      <alignment vertical="center"/>
    </xf>
    <xf numFmtId="0" fontId="3" fillId="0" borderId="1" xfId="0" applyFont="1" applyBorder="1" applyAlignment="1">
      <alignment horizontal="center" vertical="center"/>
    </xf>
    <xf numFmtId="0" fontId="2" fillId="0" borderId="10" xfId="0" applyFont="1" applyBorder="1">
      <alignment vertical="center"/>
    </xf>
    <xf numFmtId="0" fontId="2" fillId="0" borderId="24" xfId="0" applyFont="1" applyBorder="1">
      <alignment vertical="center"/>
    </xf>
    <xf numFmtId="0" fontId="2" fillId="0" borderId="0" xfId="0" applyFont="1">
      <alignment vertical="center"/>
    </xf>
    <xf numFmtId="0" fontId="2" fillId="0" borderId="1" xfId="0" applyFont="1" applyBorder="1">
      <alignment vertical="center"/>
    </xf>
    <xf numFmtId="0" fontId="2" fillId="0" borderId="10" xfId="0" applyFont="1" applyBorder="1" applyAlignment="1">
      <alignment vertical="center" wrapText="1"/>
    </xf>
    <xf numFmtId="0" fontId="2" fillId="0" borderId="11" xfId="0" applyFont="1" applyBorder="1">
      <alignment vertical="center"/>
    </xf>
    <xf numFmtId="0" fontId="2" fillId="0" borderId="0" xfId="0" applyFont="1" applyAlignment="1">
      <alignment vertical="center" wrapText="1"/>
    </xf>
    <xf numFmtId="0" fontId="2" fillId="0" borderId="24" xfId="0" applyFont="1" applyBorder="1" applyAlignment="1">
      <alignment vertical="center" wrapText="1"/>
    </xf>
    <xf numFmtId="0" fontId="2" fillId="0" borderId="8" xfId="0" applyFont="1" applyBorder="1">
      <alignment vertical="center"/>
    </xf>
    <xf numFmtId="0" fontId="5" fillId="0" borderId="10" xfId="0" applyFont="1" applyBorder="1">
      <alignment vertical="center"/>
    </xf>
    <xf numFmtId="0" fontId="5" fillId="0" borderId="0" xfId="0" applyFont="1">
      <alignment vertical="center"/>
    </xf>
    <xf numFmtId="0" fontId="5" fillId="0" borderId="24" xfId="0" applyFont="1" applyBorder="1">
      <alignment vertical="center"/>
    </xf>
    <xf numFmtId="0" fontId="5" fillId="0" borderId="1" xfId="0" applyFont="1" applyBorder="1">
      <alignment vertical="center"/>
    </xf>
    <xf numFmtId="0" fontId="5" fillId="0" borderId="26" xfId="0" applyFont="1" applyBorder="1">
      <alignment vertical="center"/>
    </xf>
    <xf numFmtId="0" fontId="2" fillId="2" borderId="0" xfId="0" applyFont="1" applyFill="1">
      <alignment vertical="center"/>
    </xf>
    <xf numFmtId="0" fontId="7" fillId="2" borderId="0" xfId="0" applyFont="1" applyFill="1" applyAlignment="1">
      <alignment horizontal="center" vertical="center"/>
    </xf>
    <xf numFmtId="0" fontId="5" fillId="0" borderId="0" xfId="0" applyFont="1" applyAlignment="1">
      <alignment vertical="center" wrapText="1"/>
    </xf>
    <xf numFmtId="0" fontId="5" fillId="0" borderId="8" xfId="0" applyFont="1" applyBorder="1">
      <alignment vertical="center"/>
    </xf>
    <xf numFmtId="0" fontId="5" fillId="0" borderId="18" xfId="0" applyFont="1" applyBorder="1" applyAlignment="1">
      <alignment vertical="center" wrapText="1"/>
    </xf>
    <xf numFmtId="0" fontId="5" fillId="0" borderId="11" xfId="0" applyFont="1" applyBorder="1" applyAlignment="1">
      <alignment horizontal="center" vertical="center"/>
    </xf>
    <xf numFmtId="0" fontId="5" fillId="0" borderId="13" xfId="0" applyFont="1" applyBorder="1">
      <alignment vertical="center"/>
    </xf>
    <xf numFmtId="0" fontId="5" fillId="0" borderId="15" xfId="0" applyFont="1" applyBorder="1">
      <alignment vertical="center"/>
    </xf>
    <xf numFmtId="0" fontId="11" fillId="0" borderId="13" xfId="0" applyFont="1" applyBorder="1">
      <alignment vertical="center"/>
    </xf>
    <xf numFmtId="0" fontId="11" fillId="0" borderId="15" xfId="0" applyFont="1" applyBorder="1">
      <alignment vertical="center"/>
    </xf>
    <xf numFmtId="0" fontId="5" fillId="0" borderId="16" xfId="0" applyFont="1" applyBorder="1">
      <alignment vertical="center"/>
    </xf>
    <xf numFmtId="0" fontId="5" fillId="0" borderId="23" xfId="0" applyFont="1" applyBorder="1">
      <alignment vertical="center"/>
    </xf>
    <xf numFmtId="0" fontId="11" fillId="0" borderId="0" xfId="0" applyFont="1">
      <alignment vertical="center"/>
    </xf>
    <xf numFmtId="0" fontId="11" fillId="0" borderId="23" xfId="0" applyFont="1" applyBorder="1">
      <alignment vertical="center"/>
    </xf>
    <xf numFmtId="0" fontId="5" fillId="0" borderId="13" xfId="0" applyFont="1" applyBorder="1" applyAlignment="1">
      <alignment vertical="center" wrapText="1"/>
    </xf>
    <xf numFmtId="0" fontId="5" fillId="0" borderId="28" xfId="0" applyFont="1" applyBorder="1">
      <alignment vertical="center"/>
    </xf>
    <xf numFmtId="0" fontId="5" fillId="0" borderId="18" xfId="0" applyFont="1" applyBorder="1">
      <alignment vertical="center"/>
    </xf>
    <xf numFmtId="0" fontId="5" fillId="0" borderId="20" xfId="0" applyFont="1" applyBorder="1" applyAlignment="1">
      <alignment horizontal="left" vertical="center"/>
    </xf>
    <xf numFmtId="0" fontId="5" fillId="0" borderId="19" xfId="0" applyFont="1" applyBorder="1" applyAlignment="1">
      <alignment vertical="center" wrapText="1"/>
    </xf>
    <xf numFmtId="0" fontId="5" fillId="0" borderId="23" xfId="0" applyFont="1" applyBorder="1" applyAlignment="1">
      <alignment horizontal="left" vertical="center"/>
    </xf>
    <xf numFmtId="0" fontId="5" fillId="0" borderId="22" xfId="0" applyFont="1" applyBorder="1" applyAlignment="1">
      <alignment vertical="center" wrapText="1"/>
    </xf>
    <xf numFmtId="0" fontId="5" fillId="0" borderId="23" xfId="0" applyFont="1" applyBorder="1" applyAlignment="1">
      <alignment horizontal="center" vertical="center"/>
    </xf>
    <xf numFmtId="0" fontId="5" fillId="0" borderId="18" xfId="0" applyFont="1" applyBorder="1" applyAlignment="1">
      <alignment horizontal="left" vertical="center"/>
    </xf>
    <xf numFmtId="0" fontId="5" fillId="0" borderId="27" xfId="0" applyFont="1" applyBorder="1">
      <alignment vertical="center"/>
    </xf>
    <xf numFmtId="0" fontId="5" fillId="0" borderId="20" xfId="0" applyFont="1" applyBorder="1">
      <alignment vertical="center"/>
    </xf>
    <xf numFmtId="0" fontId="5" fillId="0" borderId="21" xfId="0" applyFont="1" applyBorder="1" applyAlignment="1">
      <alignment horizontal="right" vertical="center" wrapText="1"/>
    </xf>
    <xf numFmtId="0" fontId="5" fillId="0" borderId="15" xfId="0" applyFont="1" applyBorder="1" applyAlignment="1">
      <alignment horizontal="center" vertical="center"/>
    </xf>
    <xf numFmtId="0" fontId="5" fillId="0" borderId="14" xfId="0" applyFont="1" applyBorder="1">
      <alignment vertical="center"/>
    </xf>
    <xf numFmtId="0" fontId="5" fillId="0" borderId="21" xfId="0" applyFont="1" applyBorder="1">
      <alignment vertical="center"/>
    </xf>
    <xf numFmtId="0" fontId="5" fillId="0" borderId="26" xfId="0" applyFont="1" applyBorder="1" applyAlignment="1">
      <alignment horizontal="right" vertical="center"/>
    </xf>
    <xf numFmtId="0" fontId="8" fillId="0" borderId="0" xfId="0" applyFont="1" applyAlignment="1">
      <alignment horizontal="center" vertical="center" wrapText="1"/>
    </xf>
    <xf numFmtId="0" fontId="6" fillId="0" borderId="0" xfId="0" applyFont="1" applyAlignment="1">
      <alignment vertical="center" wrapText="1"/>
    </xf>
    <xf numFmtId="0" fontId="6" fillId="0" borderId="1" xfId="0" applyFont="1" applyBorder="1" applyAlignment="1">
      <alignment vertical="center" wrapText="1"/>
    </xf>
    <xf numFmtId="0" fontId="2" fillId="0" borderId="24" xfId="0" applyFont="1" applyBorder="1" applyAlignment="1">
      <alignment horizontal="right" vertical="center" wrapText="1"/>
    </xf>
    <xf numFmtId="0" fontId="2" fillId="0" borderId="1" xfId="0" applyFont="1" applyBorder="1" applyAlignment="1">
      <alignment vertical="center" wrapText="1"/>
    </xf>
    <xf numFmtId="0" fontId="2" fillId="0" borderId="26" xfId="0" applyFont="1" applyBorder="1" applyAlignment="1">
      <alignment vertical="center" wrapText="1"/>
    </xf>
    <xf numFmtId="0" fontId="4" fillId="0" borderId="0" xfId="0" applyFont="1" applyAlignment="1">
      <alignment vertical="center" wrapText="1"/>
    </xf>
    <xf numFmtId="0" fontId="12" fillId="0" borderId="0" xfId="0" applyFont="1" applyAlignment="1">
      <alignment vertical="center" wrapText="1"/>
    </xf>
    <xf numFmtId="0" fontId="11" fillId="0" borderId="18" xfId="0" applyFont="1" applyBorder="1" applyAlignment="1">
      <alignment vertical="center" wrapText="1"/>
    </xf>
    <xf numFmtId="0" fontId="11" fillId="0" borderId="21" xfId="0" applyFont="1" applyBorder="1" applyAlignment="1">
      <alignment vertical="center" wrapText="1"/>
    </xf>
    <xf numFmtId="0" fontId="2" fillId="0" borderId="0" xfId="0" applyFont="1" applyAlignment="1">
      <alignment horizontal="center" vertical="center" textRotation="255"/>
    </xf>
    <xf numFmtId="0" fontId="5" fillId="0" borderId="0" xfId="0" applyFont="1" applyAlignment="1">
      <alignment horizontal="right" vertical="center"/>
    </xf>
    <xf numFmtId="0" fontId="5" fillId="0" borderId="24" xfId="0" applyFont="1" applyBorder="1" applyAlignment="1">
      <alignment horizontal="right" vertical="center"/>
    </xf>
    <xf numFmtId="0" fontId="2" fillId="0" borderId="25" xfId="0" applyFont="1" applyBorder="1">
      <alignment vertical="center"/>
    </xf>
    <xf numFmtId="0" fontId="9" fillId="0" borderId="10" xfId="0" applyFont="1" applyBorder="1" applyAlignment="1">
      <alignment horizontal="center" vertical="center" wrapText="1"/>
    </xf>
    <xf numFmtId="0" fontId="10" fillId="0" borderId="10" xfId="0" applyFont="1" applyBorder="1" applyAlignment="1">
      <alignment horizontal="center" vertical="center" wrapText="1"/>
    </xf>
    <xf numFmtId="0" fontId="8" fillId="0" borderId="10" xfId="0" applyFont="1" applyBorder="1">
      <alignment vertical="center"/>
    </xf>
    <xf numFmtId="0" fontId="11" fillId="0" borderId="0" xfId="0" applyFont="1" applyAlignment="1">
      <alignment vertical="center" wrapText="1"/>
    </xf>
    <xf numFmtId="0" fontId="11" fillId="0" borderId="24" xfId="0" applyFont="1" applyBorder="1" applyAlignment="1">
      <alignment vertical="center" wrapText="1"/>
    </xf>
    <xf numFmtId="0" fontId="2" fillId="0" borderId="0" xfId="0" applyFont="1" applyAlignment="1">
      <alignment horizontal="center" vertical="center" textRotation="255" shrinkToFit="1"/>
    </xf>
    <xf numFmtId="0" fontId="5" fillId="0" borderId="9" xfId="0" applyFont="1" applyBorder="1" applyAlignment="1">
      <alignment horizontal="left" vertical="center"/>
    </xf>
    <xf numFmtId="0" fontId="5" fillId="0" borderId="25" xfId="0" applyFont="1" applyBorder="1" applyAlignment="1">
      <alignment horizontal="left" vertical="center"/>
    </xf>
    <xf numFmtId="0" fontId="5" fillId="0" borderId="0" xfId="0" applyFont="1" applyAlignment="1">
      <alignment horizontal="left" vertical="center"/>
    </xf>
    <xf numFmtId="0" fontId="5" fillId="0" borderId="24" xfId="0" applyFont="1" applyBorder="1" applyAlignment="1">
      <alignment horizontal="left" vertical="center"/>
    </xf>
    <xf numFmtId="0" fontId="5" fillId="0" borderId="1" xfId="0" applyFont="1" applyBorder="1" applyAlignment="1">
      <alignment horizontal="left" vertical="center"/>
    </xf>
    <xf numFmtId="0" fontId="5" fillId="0" borderId="8" xfId="0" applyFont="1" applyBorder="1" applyAlignment="1">
      <alignment horizontal="left" vertical="center"/>
    </xf>
    <xf numFmtId="0" fontId="5" fillId="0" borderId="33" xfId="0" applyFont="1" applyBorder="1" applyAlignment="1">
      <alignment horizontal="left" vertical="center"/>
    </xf>
    <xf numFmtId="0" fontId="5" fillId="0" borderId="32" xfId="0" applyFont="1" applyBorder="1" applyAlignment="1">
      <alignment horizontal="left" vertical="center"/>
    </xf>
    <xf numFmtId="0" fontId="5" fillId="0" borderId="22" xfId="0" applyFont="1" applyBorder="1" applyAlignment="1">
      <alignment horizontal="left" vertical="center"/>
    </xf>
    <xf numFmtId="0" fontId="5" fillId="0" borderId="12"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wrapText="1"/>
    </xf>
    <xf numFmtId="0" fontId="5" fillId="0" borderId="17" xfId="0" applyFont="1" applyBorder="1" applyAlignment="1">
      <alignment horizontal="left" vertical="center"/>
    </xf>
    <xf numFmtId="0" fontId="5" fillId="0" borderId="11" xfId="0" applyFont="1" applyBorder="1" applyAlignment="1">
      <alignment horizontal="left" vertical="center"/>
    </xf>
    <xf numFmtId="0" fontId="2" fillId="0" borderId="13" xfId="0" applyFont="1" applyBorder="1" applyAlignment="1">
      <alignment horizontal="left" vertical="center"/>
    </xf>
    <xf numFmtId="0" fontId="5" fillId="0" borderId="16" xfId="0" applyFont="1" applyBorder="1" applyAlignment="1">
      <alignment horizontal="left" vertical="center"/>
    </xf>
    <xf numFmtId="0" fontId="7" fillId="0" borderId="0" xfId="0" applyFont="1" applyAlignment="1">
      <alignment horizontal="left" vertical="center"/>
    </xf>
    <xf numFmtId="0" fontId="5" fillId="0" borderId="30" xfId="0" applyFont="1" applyBorder="1" applyAlignment="1">
      <alignment horizontal="left" vertical="center"/>
    </xf>
    <xf numFmtId="0" fontId="5" fillId="0" borderId="21" xfId="0" applyFont="1" applyBorder="1" applyAlignment="1">
      <alignment horizontal="lef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2" fillId="2" borderId="0" xfId="0" applyFont="1" applyFill="1" applyAlignment="1">
      <alignment horizontal="left" vertical="center"/>
    </xf>
    <xf numFmtId="0" fontId="2" fillId="2" borderId="0" xfId="0" applyFont="1" applyFill="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13" xfId="0" applyFont="1" applyBorder="1" applyAlignment="1">
      <alignment horizontal="center" vertical="center" wrapText="1"/>
    </xf>
    <xf numFmtId="0" fontId="5" fillId="0" borderId="10" xfId="0" applyFont="1" applyBorder="1" applyAlignment="1">
      <alignment horizontal="left" vertical="center"/>
    </xf>
    <xf numFmtId="0" fontId="5" fillId="0" borderId="13" xfId="0" applyFont="1" applyBorder="1" applyAlignment="1">
      <alignment horizontal="left" vertical="center"/>
    </xf>
    <xf numFmtId="0" fontId="5" fillId="0" borderId="0" xfId="0" applyFont="1" applyAlignment="1">
      <alignment horizontal="center" vertical="center" wrapText="1"/>
    </xf>
    <xf numFmtId="0" fontId="5" fillId="0" borderId="13" xfId="0" applyFont="1" applyBorder="1" applyAlignment="1">
      <alignment horizontal="left" vertical="center" wrapText="1"/>
    </xf>
    <xf numFmtId="0" fontId="5" fillId="0" borderId="28" xfId="0" applyFont="1" applyBorder="1" applyAlignment="1">
      <alignment horizontal="left"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center" vertical="center" wrapText="1"/>
    </xf>
    <xf numFmtId="0" fontId="2" fillId="0" borderId="10" xfId="0" applyFont="1" applyBorder="1" applyAlignment="1">
      <alignment horizontal="center" vertical="center" shrinkToFi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8" xfId="0" applyFont="1" applyBorder="1" applyAlignment="1">
      <alignment horizontal="left" vertical="center" wrapText="1"/>
    </xf>
    <xf numFmtId="0" fontId="5" fillId="0" borderId="24" xfId="0" applyFont="1" applyBorder="1" applyAlignment="1">
      <alignment horizontal="left" vertical="center" wrapText="1"/>
    </xf>
    <xf numFmtId="0" fontId="5" fillId="0" borderId="1" xfId="0" applyFont="1" applyBorder="1" applyAlignment="1">
      <alignment horizontal="left" vertical="center" wrapText="1"/>
    </xf>
    <xf numFmtId="0" fontId="5" fillId="0" borderId="26" xfId="0" applyFont="1" applyBorder="1" applyAlignment="1">
      <alignment horizontal="left" vertical="center" wrapText="1"/>
    </xf>
    <xf numFmtId="0" fontId="7" fillId="0" borderId="10" xfId="0" applyFont="1" applyBorder="1">
      <alignment vertical="center"/>
    </xf>
    <xf numFmtId="0" fontId="7" fillId="0" borderId="0" xfId="0" applyFont="1">
      <alignment vertical="center"/>
    </xf>
    <xf numFmtId="0" fontId="5" fillId="0" borderId="18" xfId="0" applyFont="1" applyBorder="1" applyAlignment="1">
      <alignment horizontal="left" vertical="center" wrapText="1"/>
    </xf>
    <xf numFmtId="0" fontId="5" fillId="0" borderId="21" xfId="0" applyFont="1" applyBorder="1" applyAlignment="1">
      <alignment horizontal="left" vertical="center" wrapText="1"/>
    </xf>
    <xf numFmtId="0" fontId="5" fillId="0" borderId="19" xfId="0" applyFont="1" applyBorder="1" applyAlignment="1">
      <alignment horizontal="left" vertical="center"/>
    </xf>
    <xf numFmtId="0" fontId="5" fillId="0" borderId="19" xfId="0" applyFont="1" applyBorder="1">
      <alignment vertical="center"/>
    </xf>
    <xf numFmtId="0" fontId="13" fillId="0" borderId="0" xfId="0" applyFont="1" applyAlignment="1">
      <alignment horizontal="left" vertical="center"/>
    </xf>
    <xf numFmtId="0" fontId="5" fillId="0" borderId="0" xfId="0" applyFont="1" applyAlignment="1">
      <alignment horizontal="center" vertical="center" wrapText="1"/>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1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6" xfId="0" applyFont="1" applyBorder="1" applyAlignment="1">
      <alignment horizontal="center" vertical="center" wrapText="1"/>
    </xf>
    <xf numFmtId="0" fontId="14" fillId="0" borderId="0" xfId="0" applyFont="1" applyAlignment="1">
      <alignment horizontal="left" vertical="center"/>
    </xf>
    <xf numFmtId="0" fontId="14" fillId="0" borderId="1" xfId="0" applyFont="1" applyBorder="1" applyAlignment="1">
      <alignment horizontal="left" vertical="center"/>
    </xf>
    <xf numFmtId="0" fontId="2" fillId="0" borderId="0" xfId="0" applyFont="1" applyAlignment="1">
      <alignment horizontal="center" vertical="center" wrapText="1"/>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0" xfId="0" applyFont="1" applyFill="1" applyAlignment="1">
      <alignment horizontal="left" vertical="center"/>
    </xf>
    <xf numFmtId="0" fontId="2" fillId="2" borderId="24" xfId="0" applyFont="1" applyFill="1" applyBorder="1" applyAlignment="1">
      <alignment horizontal="left" vertical="center"/>
    </xf>
    <xf numFmtId="0" fontId="2" fillId="2" borderId="1" xfId="0" applyFont="1" applyFill="1" applyBorder="1" applyAlignment="1">
      <alignment horizontal="left" vertical="center"/>
    </xf>
    <xf numFmtId="0" fontId="2" fillId="2" borderId="26" xfId="0" applyFont="1" applyFill="1" applyBorder="1" applyAlignment="1">
      <alignment horizontal="lef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Alignment="1">
      <alignment horizontal="center" vertical="center"/>
    </xf>
    <xf numFmtId="0" fontId="2" fillId="2" borderId="25" xfId="0" applyFont="1" applyFill="1" applyBorder="1" applyAlignment="1">
      <alignment horizontal="center" vertical="center"/>
    </xf>
    <xf numFmtId="0" fontId="2" fillId="2" borderId="1" xfId="0" applyFont="1" applyFill="1" applyBorder="1" applyAlignment="1">
      <alignment horizontal="center" vertical="center"/>
    </xf>
    <xf numFmtId="0" fontId="5" fillId="0" borderId="0" xfId="0" applyFont="1" applyAlignment="1">
      <alignment horizontal="center" vertical="center"/>
    </xf>
    <xf numFmtId="49" fontId="2" fillId="2" borderId="9"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49" fontId="2" fillId="2" borderId="8" xfId="0" applyNumberFormat="1" applyFont="1" applyFill="1" applyBorder="1" applyAlignment="1">
      <alignment horizontal="center" vertical="center"/>
    </xf>
    <xf numFmtId="49" fontId="2" fillId="2" borderId="0" xfId="0" applyNumberFormat="1" applyFont="1" applyFill="1" applyAlignment="1">
      <alignment horizontal="center" vertical="center"/>
    </xf>
    <xf numFmtId="49" fontId="2" fillId="2" borderId="25"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11" xfId="0" applyNumberFormat="1" applyFont="1" applyFill="1" applyBorder="1" applyAlignment="1">
      <alignment horizontal="center" vertical="center"/>
    </xf>
    <xf numFmtId="49" fontId="2" fillId="2" borderId="24" xfId="0" applyNumberFormat="1" applyFont="1" applyFill="1" applyBorder="1" applyAlignment="1">
      <alignment horizontal="center" vertical="center"/>
    </xf>
    <xf numFmtId="49" fontId="2" fillId="2" borderId="26" xfId="0" applyNumberFormat="1" applyFont="1" applyFill="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1" xfId="0" applyFont="1" applyBorder="1" applyAlignment="1">
      <alignment horizontal="left" vertical="center" wrapText="1"/>
    </xf>
    <xf numFmtId="0" fontId="2" fillId="0" borderId="26" xfId="0" applyFont="1" applyBorder="1" applyAlignment="1">
      <alignment horizontal="left" vertical="center" wrapText="1"/>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4" xfId="0" applyFont="1" applyBorder="1" applyAlignment="1">
      <alignment horizontal="center" vertical="center" wrapText="1"/>
    </xf>
    <xf numFmtId="0" fontId="5" fillId="0" borderId="10" xfId="0" applyFont="1" applyBorder="1" applyAlignment="1">
      <alignment horizontal="left" vertical="center"/>
    </xf>
    <xf numFmtId="0" fontId="2" fillId="0" borderId="3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33"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22"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1" xfId="0" applyFont="1" applyBorder="1" applyAlignment="1">
      <alignment horizontal="center" vertical="center"/>
    </xf>
    <xf numFmtId="0" fontId="16" fillId="0" borderId="24" xfId="0" applyFont="1" applyBorder="1" applyAlignment="1">
      <alignment horizontal="center" vertical="center"/>
    </xf>
    <xf numFmtId="0" fontId="16" fillId="0" borderId="16" xfId="0" applyFont="1" applyBorder="1" applyAlignment="1">
      <alignment horizontal="center" vertical="center"/>
    </xf>
    <xf numFmtId="0" fontId="2" fillId="0" borderId="7" xfId="0" applyFont="1" applyBorder="1" applyAlignment="1">
      <alignment horizontal="center" vertical="center"/>
    </xf>
    <xf numFmtId="0" fontId="13" fillId="0" borderId="0" xfId="0" applyFont="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1" xfId="0" applyFont="1" applyBorder="1" applyAlignment="1">
      <alignment horizontal="left" vertical="center"/>
    </xf>
    <xf numFmtId="0" fontId="2" fillId="0" borderId="26" xfId="0" applyFont="1" applyBorder="1" applyAlignment="1">
      <alignment horizontal="left" vertical="center"/>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center" vertical="center"/>
    </xf>
    <xf numFmtId="0" fontId="2" fillId="0" borderId="26" xfId="0" applyFont="1" applyBorder="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shrinkToFit="1"/>
    </xf>
    <xf numFmtId="0" fontId="2" fillId="0" borderId="0" xfId="0" applyFont="1" applyAlignment="1">
      <alignment horizontal="center" vertical="center" shrinkToFit="1"/>
    </xf>
    <xf numFmtId="0" fontId="2" fillId="0" borderId="1"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6"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0" xfId="0" applyFont="1" applyAlignment="1">
      <alignment horizontal="center" vertical="center" shrinkToFit="1"/>
    </xf>
    <xf numFmtId="0" fontId="16" fillId="0" borderId="1"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25" xfId="0" applyFont="1" applyBorder="1" applyAlignment="1">
      <alignment horizontal="center" vertical="center" shrinkToFit="1"/>
    </xf>
    <xf numFmtId="0" fontId="16" fillId="0" borderId="1"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6"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22" xfId="0" applyFont="1" applyBorder="1" applyAlignment="1">
      <alignment horizontal="left" vertical="center" wrapText="1"/>
    </xf>
    <xf numFmtId="0" fontId="2" fillId="0" borderId="35" xfId="0" applyFont="1" applyBorder="1" applyAlignment="1">
      <alignment horizontal="left" vertical="center" wrapText="1"/>
    </xf>
    <xf numFmtId="0" fontId="2" fillId="0" borderId="31" xfId="0" applyFont="1" applyBorder="1" applyAlignment="1">
      <alignment horizontal="center" vertical="center" textRotation="255"/>
    </xf>
    <xf numFmtId="0" fontId="2" fillId="0" borderId="39" xfId="0" applyFont="1" applyBorder="1" applyAlignment="1">
      <alignment horizontal="center" vertical="center"/>
    </xf>
    <xf numFmtId="0" fontId="2" fillId="0" borderId="4" xfId="0" applyFont="1" applyBorder="1" applyAlignment="1">
      <alignment horizontal="center" vertical="center"/>
    </xf>
    <xf numFmtId="0" fontId="14" fillId="2" borderId="0" xfId="0" applyFont="1" applyFill="1" applyAlignment="1">
      <alignment horizontal="left" vertical="center"/>
    </xf>
    <xf numFmtId="0" fontId="14" fillId="2" borderId="1" xfId="0" applyFont="1" applyFill="1" applyBorder="1" applyAlignment="1">
      <alignment horizontal="left" vertical="center"/>
    </xf>
    <xf numFmtId="0" fontId="2" fillId="0" borderId="2"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4" xfId="0" applyFont="1" applyBorder="1" applyAlignment="1">
      <alignment horizontal="center" vertical="center" textRotation="255" shrinkToFi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2" borderId="1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0" xfId="0" applyFont="1" applyAlignment="1">
      <alignment horizontal="left" vertical="center"/>
    </xf>
    <xf numFmtId="0" fontId="5" fillId="0" borderId="24" xfId="0" applyFont="1" applyBorder="1" applyAlignment="1">
      <alignment horizontal="left" vertical="top" wrapText="1"/>
    </xf>
    <xf numFmtId="0" fontId="5" fillId="0" borderId="11" xfId="0" applyFont="1" applyBorder="1" applyAlignment="1">
      <alignment horizontal="left" vertical="top" wrapText="1"/>
    </xf>
    <xf numFmtId="3" fontId="5" fillId="0" borderId="1" xfId="0" applyNumberFormat="1" applyFont="1" applyBorder="1" applyAlignment="1">
      <alignment horizontal="center" vertical="center"/>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0"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vertical="top"/>
    </xf>
    <xf numFmtId="0" fontId="5" fillId="0" borderId="0" xfId="0" applyFont="1" applyAlignment="1">
      <alignment horizontal="center" vertical="top"/>
    </xf>
    <xf numFmtId="0" fontId="5" fillId="0" borderId="8" xfId="0" applyFont="1" applyBorder="1" applyAlignment="1">
      <alignment horizontal="left" vertical="top"/>
    </xf>
    <xf numFmtId="0" fontId="5" fillId="0" borderId="0" xfId="0" applyFont="1" applyAlignment="1">
      <alignment horizontal="left" vertical="top" wrapText="1"/>
    </xf>
    <xf numFmtId="0" fontId="5" fillId="0" borderId="13" xfId="0" applyFont="1" applyBorder="1" applyAlignment="1">
      <alignment horizontal="left" vertical="center"/>
    </xf>
    <xf numFmtId="0" fontId="5" fillId="0" borderId="16" xfId="0" applyFont="1" applyBorder="1" applyAlignment="1">
      <alignment horizontal="left" vertical="top" wrapText="1"/>
    </xf>
    <xf numFmtId="0" fontId="5" fillId="0" borderId="28" xfId="0" applyFont="1" applyBorder="1" applyAlignment="1">
      <alignment horizontal="left" vertical="center"/>
    </xf>
    <xf numFmtId="0" fontId="5" fillId="0" borderId="17" xfId="0" applyFont="1" applyBorder="1" applyAlignment="1">
      <alignment horizontal="left" vertical="top"/>
    </xf>
    <xf numFmtId="0" fontId="5" fillId="0" borderId="18" xfId="0" applyFont="1" applyBorder="1" applyAlignment="1">
      <alignment horizontal="left" vertical="top"/>
    </xf>
    <xf numFmtId="0" fontId="5" fillId="0" borderId="21" xfId="0" applyFont="1" applyBorder="1" applyAlignment="1">
      <alignment horizontal="left" vertical="top"/>
    </xf>
    <xf numFmtId="0" fontId="5" fillId="0" borderId="24" xfId="0" applyFont="1" applyBorder="1" applyAlignment="1">
      <alignment horizontal="left" vertical="top"/>
    </xf>
    <xf numFmtId="0" fontId="5" fillId="0" borderId="0" xfId="0" applyFont="1" applyAlignment="1">
      <alignment horizontal="left" vertical="top"/>
    </xf>
    <xf numFmtId="0" fontId="5" fillId="0" borderId="12" xfId="0" applyFont="1" applyBorder="1" applyAlignment="1">
      <alignment horizontal="left" vertical="top"/>
    </xf>
    <xf numFmtId="0" fontId="5" fillId="0" borderId="13" xfId="0" applyFont="1" applyBorder="1" applyAlignment="1">
      <alignment horizontal="left" vertical="top"/>
    </xf>
    <xf numFmtId="0" fontId="5" fillId="0" borderId="13" xfId="0" applyFont="1" applyBorder="1" applyAlignment="1">
      <alignment horizontal="center" vertical="top"/>
    </xf>
    <xf numFmtId="0" fontId="5" fillId="0" borderId="16" xfId="0" applyFont="1" applyBorder="1" applyAlignment="1">
      <alignment horizontal="left" vertical="top"/>
    </xf>
    <xf numFmtId="0" fontId="5" fillId="0" borderId="18" xfId="0" applyFont="1" applyBorder="1" applyAlignment="1">
      <alignment horizontal="left" vertical="top" wrapText="1"/>
    </xf>
    <xf numFmtId="0" fontId="5" fillId="0" borderId="21" xfId="0" applyFont="1" applyBorder="1" applyAlignment="1">
      <alignment horizontal="left" vertical="top" wrapText="1"/>
    </xf>
    <xf numFmtId="0" fontId="5" fillId="0" borderId="23" xfId="0" applyFont="1" applyBorder="1" applyAlignment="1">
      <alignment horizontal="left" vertical="top"/>
    </xf>
    <xf numFmtId="0" fontId="5" fillId="0" borderId="13" xfId="0" applyFont="1" applyBorder="1" applyAlignment="1">
      <alignment horizontal="center" vertical="top" wrapText="1"/>
    </xf>
    <xf numFmtId="0" fontId="13" fillId="0" borderId="10" xfId="0" applyFont="1" applyBorder="1" applyAlignment="1">
      <alignment horizontal="left" vertical="center"/>
    </xf>
    <xf numFmtId="0" fontId="5" fillId="0" borderId="12" xfId="0" applyFont="1" applyBorder="1" applyAlignment="1">
      <alignment horizontal="left"/>
    </xf>
    <xf numFmtId="0" fontId="5" fillId="0" borderId="13" xfId="0" applyFont="1" applyBorder="1" applyAlignment="1">
      <alignment horizontal="left"/>
    </xf>
    <xf numFmtId="0" fontId="5" fillId="0" borderId="13" xfId="0" applyFont="1" applyBorder="1" applyAlignment="1">
      <alignment horizontal="left" wrapText="1"/>
    </xf>
    <xf numFmtId="0" fontId="5" fillId="0" borderId="15" xfId="0" applyFont="1" applyBorder="1" applyAlignment="1">
      <alignment horizontal="left"/>
    </xf>
    <xf numFmtId="0" fontId="5" fillId="0" borderId="16" xfId="0" applyFont="1" applyBorder="1" applyAlignment="1">
      <alignment horizontal="left"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22"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1" xfId="0" applyFont="1" applyBorder="1" applyAlignment="1">
      <alignment horizontal="left" vertical="center" wrapText="1"/>
    </xf>
    <xf numFmtId="0" fontId="7" fillId="0" borderId="35" xfId="0" applyFont="1" applyBorder="1" applyAlignment="1">
      <alignment horizontal="left" vertical="center" wrapText="1"/>
    </xf>
    <xf numFmtId="0" fontId="7" fillId="0" borderId="26" xfId="0" applyFont="1" applyBorder="1" applyAlignment="1">
      <alignment horizontal="left" vertical="center" wrapText="1"/>
    </xf>
    <xf numFmtId="0" fontId="4" fillId="0" borderId="10" xfId="0" applyFont="1" applyBorder="1" applyAlignment="1">
      <alignment horizontal="center" vertical="center" wrapText="1"/>
    </xf>
    <xf numFmtId="0" fontId="17" fillId="0" borderId="10" xfId="0" applyFont="1" applyBorder="1" applyAlignment="1">
      <alignment horizontal="center" vertical="center" wrapText="1"/>
    </xf>
    <xf numFmtId="0" fontId="5" fillId="0" borderId="20" xfId="0" applyFont="1" applyBorder="1" applyAlignment="1">
      <alignment vertical="top"/>
    </xf>
    <xf numFmtId="0" fontId="5" fillId="0" borderId="18" xfId="0" applyFont="1" applyBorder="1" applyAlignment="1">
      <alignment vertical="top"/>
    </xf>
    <xf numFmtId="0" fontId="5" fillId="0" borderId="21" xfId="0" applyFont="1" applyBorder="1" applyAlignment="1">
      <alignment vertical="top"/>
    </xf>
    <xf numFmtId="0" fontId="5" fillId="0" borderId="24" xfId="0" applyFont="1" applyBorder="1" applyAlignment="1">
      <alignment vertical="top"/>
    </xf>
    <xf numFmtId="0" fontId="5" fillId="0" borderId="23" xfId="0" applyFont="1" applyBorder="1" applyAlignment="1">
      <alignment vertical="top"/>
    </xf>
    <xf numFmtId="0" fontId="7" fillId="0" borderId="0" xfId="0" applyFont="1" applyAlignment="1">
      <alignment vertical="top"/>
    </xf>
    <xf numFmtId="0" fontId="5" fillId="0" borderId="15" xfId="0" applyFont="1" applyBorder="1" applyAlignment="1">
      <alignment vertical="top"/>
    </xf>
    <xf numFmtId="0" fontId="5" fillId="0" borderId="13" xfId="0" applyFont="1" applyBorder="1" applyAlignment="1">
      <alignment vertical="top"/>
    </xf>
    <xf numFmtId="0" fontId="5" fillId="0" borderId="16" xfId="0" applyFont="1" applyBorder="1" applyAlignment="1">
      <alignment vertical="top"/>
    </xf>
    <xf numFmtId="0" fontId="5" fillId="0" borderId="13" xfId="0" applyFont="1" applyBorder="1" applyAlignment="1"/>
    <xf numFmtId="176" fontId="2" fillId="2" borderId="9" xfId="0" applyNumberFormat="1" applyFont="1" applyFill="1" applyBorder="1" applyAlignment="1">
      <alignment horizontal="center" vertical="center"/>
    </xf>
    <xf numFmtId="176" fontId="2" fillId="2" borderId="10" xfId="0" applyNumberFormat="1" applyFont="1" applyFill="1" applyBorder="1" applyAlignment="1">
      <alignment horizontal="center" vertical="center"/>
    </xf>
    <xf numFmtId="176" fontId="2" fillId="2" borderId="8" xfId="0" applyNumberFormat="1" applyFont="1" applyFill="1" applyBorder="1" applyAlignment="1">
      <alignment horizontal="center" vertical="center"/>
    </xf>
    <xf numFmtId="176" fontId="2" fillId="2" borderId="0" xfId="0" applyNumberFormat="1" applyFont="1" applyFill="1" applyAlignment="1">
      <alignment horizontal="center" vertical="center"/>
    </xf>
    <xf numFmtId="176" fontId="2" fillId="2" borderId="25"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127000</xdr:colOff>
      <xdr:row>2</xdr:row>
      <xdr:rowOff>21166</xdr:rowOff>
    </xdr:from>
    <xdr:to>
      <xdr:col>9</xdr:col>
      <xdr:colOff>118285</xdr:colOff>
      <xdr:row>5</xdr:row>
      <xdr:rowOff>163107</xdr:rowOff>
    </xdr:to>
    <xdr:sp macro="" textlink="">
      <xdr:nvSpPr>
        <xdr:cNvPr id="2" name="正方形/長方形 1">
          <a:extLst>
            <a:ext uri="{FF2B5EF4-FFF2-40B4-BE49-F238E27FC236}">
              <a16:creationId xmlns:a16="http://schemas.microsoft.com/office/drawing/2014/main" id="{CF28476B-4D83-47CA-B88B-7ABF259D8D99}"/>
            </a:ext>
          </a:extLst>
        </xdr:cNvPr>
        <xdr:cNvSpPr/>
      </xdr:nvSpPr>
      <xdr:spPr>
        <a:xfrm>
          <a:off x="450850" y="376766"/>
          <a:ext cx="1718485" cy="675341"/>
        </a:xfrm>
        <a:prstGeom prst="rect">
          <a:avLst/>
        </a:prstGeom>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kumimoji="1" lang="ja-JP" altLang="en-US" sz="1100"/>
        </a:p>
      </xdr:txBody>
    </xdr:sp>
    <xdr:clientData/>
  </xdr:twoCellAnchor>
  <xdr:twoCellAnchor>
    <xdr:from>
      <xdr:col>2</xdr:col>
      <xdr:colOff>84667</xdr:colOff>
      <xdr:row>2</xdr:row>
      <xdr:rowOff>74082</xdr:rowOff>
    </xdr:from>
    <xdr:to>
      <xdr:col>8</xdr:col>
      <xdr:colOff>204196</xdr:colOff>
      <xdr:row>7</xdr:row>
      <xdr:rowOff>34240</xdr:rowOff>
    </xdr:to>
    <xdr:sp macro="" textlink="">
      <xdr:nvSpPr>
        <xdr:cNvPr id="3" name="正方形/長方形 2">
          <a:extLst>
            <a:ext uri="{FF2B5EF4-FFF2-40B4-BE49-F238E27FC236}">
              <a16:creationId xmlns:a16="http://schemas.microsoft.com/office/drawing/2014/main" id="{F84F97CE-1E11-429D-8309-8DE0AB1BCDAB}"/>
            </a:ext>
          </a:extLst>
        </xdr:cNvPr>
        <xdr:cNvSpPr/>
      </xdr:nvSpPr>
      <xdr:spPr>
        <a:xfrm>
          <a:off x="624417" y="429682"/>
          <a:ext cx="1414929" cy="849158"/>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800"/>
            <a:t>記載例</a:t>
          </a:r>
          <a:endParaRPr kumimoji="1" lang="ja-JP" altLang="en-US" sz="1600"/>
        </a:p>
      </xdr:txBody>
    </xdr:sp>
    <xdr:clientData/>
  </xdr:twoCellAnchor>
  <xdr:twoCellAnchor>
    <xdr:from>
      <xdr:col>24</xdr:col>
      <xdr:colOff>137582</xdr:colOff>
      <xdr:row>6</xdr:row>
      <xdr:rowOff>12700</xdr:rowOff>
    </xdr:from>
    <xdr:to>
      <xdr:col>43</xdr:col>
      <xdr:colOff>4233</xdr:colOff>
      <xdr:row>14</xdr:row>
      <xdr:rowOff>65617</xdr:rowOff>
    </xdr:to>
    <xdr:grpSp>
      <xdr:nvGrpSpPr>
        <xdr:cNvPr id="4" name="グループ化 3">
          <a:extLst>
            <a:ext uri="{FF2B5EF4-FFF2-40B4-BE49-F238E27FC236}">
              <a16:creationId xmlns:a16="http://schemas.microsoft.com/office/drawing/2014/main" id="{58BB74F9-3C65-40E1-AA3F-6E8591D48E41}"/>
            </a:ext>
          </a:extLst>
        </xdr:cNvPr>
        <xdr:cNvGrpSpPr/>
      </xdr:nvGrpSpPr>
      <xdr:grpSpPr>
        <a:xfrm>
          <a:off x="5524499" y="1092200"/>
          <a:ext cx="3909484" cy="1492250"/>
          <a:chOff x="5331884" y="1214967"/>
          <a:chExt cx="3975896" cy="1588632"/>
        </a:xfrm>
      </xdr:grpSpPr>
      <xdr:sp macro="" textlink="">
        <xdr:nvSpPr>
          <xdr:cNvPr id="5" name="正方形/長方形 4">
            <a:extLst>
              <a:ext uri="{FF2B5EF4-FFF2-40B4-BE49-F238E27FC236}">
                <a16:creationId xmlns:a16="http://schemas.microsoft.com/office/drawing/2014/main" id="{035D316A-4967-D690-EEF4-D14C0D79126A}"/>
              </a:ext>
            </a:extLst>
          </xdr:cNvPr>
          <xdr:cNvSpPr/>
        </xdr:nvSpPr>
        <xdr:spPr>
          <a:xfrm>
            <a:off x="5331884" y="1214967"/>
            <a:ext cx="3696055" cy="1588632"/>
          </a:xfrm>
          <a:prstGeom prst="rect">
            <a:avLst/>
          </a:prstGeom>
          <a:solidFill>
            <a:schemeClr val="bg1"/>
          </a:solid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200" u="none"/>
          </a:p>
        </xdr:txBody>
      </xdr:sp>
      <xdr:sp macro="" textlink="">
        <xdr:nvSpPr>
          <xdr:cNvPr id="6" name="正方形/長方形 5">
            <a:extLst>
              <a:ext uri="{FF2B5EF4-FFF2-40B4-BE49-F238E27FC236}">
                <a16:creationId xmlns:a16="http://schemas.microsoft.com/office/drawing/2014/main" id="{61BCF67C-055F-EE30-B300-F7E3C5FDD022}"/>
              </a:ext>
            </a:extLst>
          </xdr:cNvPr>
          <xdr:cNvSpPr/>
        </xdr:nvSpPr>
        <xdr:spPr>
          <a:xfrm>
            <a:off x="5417989" y="1277676"/>
            <a:ext cx="3889791" cy="1358698"/>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u="sng"/>
              <a:t>詳細にご記入ください。</a:t>
            </a:r>
            <a:endParaRPr kumimoji="1" lang="en-US" altLang="ja-JP" sz="1600" b="1" u="sng"/>
          </a:p>
          <a:p>
            <a:pPr algn="l"/>
            <a:r>
              <a:rPr kumimoji="1" lang="ja-JP" altLang="en-US" sz="1200" u="none"/>
              <a:t>お子さんを園で保育するための大切な基礎資料と</a:t>
            </a:r>
            <a:endParaRPr kumimoji="1" lang="en-US" altLang="ja-JP" sz="1200" u="none"/>
          </a:p>
          <a:p>
            <a:pPr algn="l"/>
            <a:r>
              <a:rPr kumimoji="1" lang="ja-JP" altLang="en-US" sz="1200" u="none"/>
              <a:t>なります。</a:t>
            </a:r>
            <a:endParaRPr kumimoji="1" lang="en-US" altLang="ja-JP" sz="1200" u="none"/>
          </a:p>
          <a:p>
            <a:pPr algn="l"/>
            <a:r>
              <a:rPr kumimoji="1" lang="ja-JP" altLang="en-US" sz="1200" u="none"/>
              <a:t>記入漏れがある場合は、確認のため区こども家庭課</a:t>
            </a:r>
            <a:endParaRPr kumimoji="1" lang="en-US" altLang="ja-JP" sz="1200" u="none"/>
          </a:p>
          <a:p>
            <a:pPr algn="l"/>
            <a:r>
              <a:rPr kumimoji="1" lang="ja-JP" altLang="en-US" sz="1200" u="none"/>
              <a:t>よりご連絡差し上げる可能性があります。</a:t>
            </a:r>
          </a:p>
        </xdr:txBody>
      </xdr:sp>
    </xdr:grpSp>
    <xdr:clientData/>
  </xdr:twoCellAnchor>
  <xdr:twoCellAnchor>
    <xdr:from>
      <xdr:col>29</xdr:col>
      <xdr:colOff>117475</xdr:colOff>
      <xdr:row>48</xdr:row>
      <xdr:rowOff>52916</xdr:rowOff>
    </xdr:from>
    <xdr:to>
      <xdr:col>39</xdr:col>
      <xdr:colOff>191744</xdr:colOff>
      <xdr:row>52</xdr:row>
      <xdr:rowOff>52917</xdr:rowOff>
    </xdr:to>
    <xdr:sp macro="" textlink="">
      <xdr:nvSpPr>
        <xdr:cNvPr id="7" name="吹き出し: 四角形 6">
          <a:extLst>
            <a:ext uri="{FF2B5EF4-FFF2-40B4-BE49-F238E27FC236}">
              <a16:creationId xmlns:a16="http://schemas.microsoft.com/office/drawing/2014/main" id="{46538748-C937-470A-8233-ABACE72573E7}"/>
            </a:ext>
          </a:extLst>
        </xdr:cNvPr>
        <xdr:cNvSpPr/>
      </xdr:nvSpPr>
      <xdr:spPr>
        <a:xfrm>
          <a:off x="6677025" y="8587316"/>
          <a:ext cx="2233269" cy="711201"/>
        </a:xfrm>
        <a:prstGeom prst="wedgeRectCallout">
          <a:avLst>
            <a:gd name="adj1" fmla="val -66398"/>
            <a:gd name="adj2" fmla="val 4148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127000</xdr:colOff>
      <xdr:row>48</xdr:row>
      <xdr:rowOff>74083</xdr:rowOff>
    </xdr:from>
    <xdr:to>
      <xdr:col>44</xdr:col>
      <xdr:colOff>133848</xdr:colOff>
      <xdr:row>55</xdr:row>
      <xdr:rowOff>121397</xdr:rowOff>
    </xdr:to>
    <xdr:sp macro="" textlink="">
      <xdr:nvSpPr>
        <xdr:cNvPr id="8" name="正方形/長方形 7">
          <a:extLst>
            <a:ext uri="{FF2B5EF4-FFF2-40B4-BE49-F238E27FC236}">
              <a16:creationId xmlns:a16="http://schemas.microsoft.com/office/drawing/2014/main" id="{9CBAAC1E-5241-4FCE-A445-BE5373666DBC}"/>
            </a:ext>
          </a:extLst>
        </xdr:cNvPr>
        <xdr:cNvSpPr/>
      </xdr:nvSpPr>
      <xdr:spPr>
        <a:xfrm>
          <a:off x="6686550" y="8608483"/>
          <a:ext cx="3150098" cy="1291914"/>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u="none"/>
            <a:t>母子手帳を確認しながら記入を</a:t>
          </a:r>
          <a:endParaRPr kumimoji="1" lang="en-US" altLang="ja-JP" sz="1200" u="none"/>
        </a:p>
        <a:p>
          <a:pPr algn="l"/>
          <a:r>
            <a:rPr kumimoji="1" lang="ja-JP" altLang="en-US" sz="1200" u="none"/>
            <a:t>お願いします。</a:t>
          </a:r>
        </a:p>
      </xdr:txBody>
    </xdr:sp>
    <xdr:clientData/>
  </xdr:twoCellAnchor>
  <xdr:twoCellAnchor>
    <xdr:from>
      <xdr:col>28</xdr:col>
      <xdr:colOff>127000</xdr:colOff>
      <xdr:row>67</xdr:row>
      <xdr:rowOff>84667</xdr:rowOff>
    </xdr:from>
    <xdr:to>
      <xdr:col>39</xdr:col>
      <xdr:colOff>75141</xdr:colOff>
      <xdr:row>76</xdr:row>
      <xdr:rowOff>52918</xdr:rowOff>
    </xdr:to>
    <xdr:sp macro="" textlink="">
      <xdr:nvSpPr>
        <xdr:cNvPr id="9" name="吹き出し: 四角形 8">
          <a:extLst>
            <a:ext uri="{FF2B5EF4-FFF2-40B4-BE49-F238E27FC236}">
              <a16:creationId xmlns:a16="http://schemas.microsoft.com/office/drawing/2014/main" id="{7FE6065B-5159-4FE1-8EEC-6AEE09D0BE89}"/>
            </a:ext>
          </a:extLst>
        </xdr:cNvPr>
        <xdr:cNvSpPr/>
      </xdr:nvSpPr>
      <xdr:spPr>
        <a:xfrm>
          <a:off x="6470650" y="11997267"/>
          <a:ext cx="2323041" cy="1568451"/>
        </a:xfrm>
        <a:prstGeom prst="wedgeRectCallout">
          <a:avLst>
            <a:gd name="adj1" fmla="val -107490"/>
            <a:gd name="adj2" fmla="val 4356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158750</xdr:colOff>
      <xdr:row>67</xdr:row>
      <xdr:rowOff>105835</xdr:rowOff>
    </xdr:from>
    <xdr:to>
      <xdr:col>45</xdr:col>
      <xdr:colOff>31127</xdr:colOff>
      <xdr:row>77</xdr:row>
      <xdr:rowOff>138208</xdr:rowOff>
    </xdr:to>
    <xdr:sp macro="" textlink="">
      <xdr:nvSpPr>
        <xdr:cNvPr id="10" name="正方形/長方形 9">
          <a:extLst>
            <a:ext uri="{FF2B5EF4-FFF2-40B4-BE49-F238E27FC236}">
              <a16:creationId xmlns:a16="http://schemas.microsoft.com/office/drawing/2014/main" id="{6FA5C0CE-3CE2-4917-9149-F24E6940B741}"/>
            </a:ext>
          </a:extLst>
        </xdr:cNvPr>
        <xdr:cNvSpPr/>
      </xdr:nvSpPr>
      <xdr:spPr>
        <a:xfrm>
          <a:off x="6502400" y="12018435"/>
          <a:ext cx="3364877" cy="181037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u="none"/>
            <a:t>心身の発達の相談先機関名</a:t>
          </a:r>
          <a:endParaRPr kumimoji="1" lang="en-US" altLang="ja-JP" sz="1050" u="none"/>
        </a:p>
        <a:p>
          <a:pPr algn="l"/>
          <a:r>
            <a:rPr kumimoji="1" lang="en-US" altLang="ja-JP" sz="1050" u="none"/>
            <a:t>【</a:t>
          </a:r>
          <a:r>
            <a:rPr kumimoji="1" lang="ja-JP" altLang="en-US" sz="1050" u="none"/>
            <a:t>記載例</a:t>
          </a:r>
          <a:r>
            <a:rPr kumimoji="1" lang="en-US" altLang="ja-JP" sz="1050" u="none"/>
            <a:t>】</a:t>
          </a:r>
        </a:p>
        <a:p>
          <a:pPr algn="l"/>
          <a:r>
            <a:rPr kumimoji="1" lang="ja-JP" altLang="en-US" sz="1050" u="none"/>
            <a:t>・〇〇区保健福祉センター〇〇課</a:t>
          </a:r>
          <a:endParaRPr kumimoji="1" lang="en-US" altLang="ja-JP" sz="1050" u="none"/>
        </a:p>
        <a:p>
          <a:pPr algn="l"/>
          <a:r>
            <a:rPr kumimoji="1" lang="ja-JP" altLang="en-US" sz="1050" u="none"/>
            <a:t>・児童相談所</a:t>
          </a:r>
          <a:endParaRPr kumimoji="1" lang="en-US" altLang="ja-JP" sz="1050" u="none"/>
        </a:p>
        <a:p>
          <a:pPr algn="l"/>
          <a:r>
            <a:rPr kumimoji="1" lang="ja-JP" altLang="en-US" sz="1050" u="none"/>
            <a:t>・療育センター</a:t>
          </a:r>
          <a:endParaRPr kumimoji="1" lang="en-US" altLang="ja-JP" sz="1050" u="none"/>
        </a:p>
        <a:p>
          <a:pPr algn="l"/>
          <a:r>
            <a:rPr kumimoji="1" lang="ja-JP" altLang="en-US" sz="1050" u="none"/>
            <a:t>・親子教室</a:t>
          </a:r>
          <a:endParaRPr kumimoji="1" lang="en-US" altLang="ja-JP" sz="1050" u="none"/>
        </a:p>
        <a:p>
          <a:pPr algn="l"/>
          <a:r>
            <a:rPr kumimoji="1" lang="ja-JP" altLang="en-US" sz="1050" u="none"/>
            <a:t>・〇〇病院〇〇科　　など</a:t>
          </a:r>
          <a:endParaRPr kumimoji="1" lang="en-US" altLang="ja-JP" sz="1050" u="none"/>
        </a:p>
      </xdr:txBody>
    </xdr:sp>
    <xdr:clientData/>
  </xdr:twoCellAnchor>
  <xdr:twoCellAnchor>
    <xdr:from>
      <xdr:col>0</xdr:col>
      <xdr:colOff>116417</xdr:colOff>
      <xdr:row>71</xdr:row>
      <xdr:rowOff>95251</xdr:rowOff>
    </xdr:from>
    <xdr:to>
      <xdr:col>6</xdr:col>
      <xdr:colOff>190500</xdr:colOff>
      <xdr:row>78</xdr:row>
      <xdr:rowOff>158751</xdr:rowOff>
    </xdr:to>
    <xdr:sp macro="" textlink="">
      <xdr:nvSpPr>
        <xdr:cNvPr id="11" name="吹き出し: 四角形 10">
          <a:extLst>
            <a:ext uri="{FF2B5EF4-FFF2-40B4-BE49-F238E27FC236}">
              <a16:creationId xmlns:a16="http://schemas.microsoft.com/office/drawing/2014/main" id="{69AD02E0-B000-4655-B9AE-FB44E22624CA}"/>
            </a:ext>
          </a:extLst>
        </xdr:cNvPr>
        <xdr:cNvSpPr/>
      </xdr:nvSpPr>
      <xdr:spPr>
        <a:xfrm>
          <a:off x="116417" y="12719051"/>
          <a:ext cx="1477433" cy="1308100"/>
        </a:xfrm>
        <a:prstGeom prst="wedgeRectCallout">
          <a:avLst>
            <a:gd name="adj1" fmla="val 77474"/>
            <a:gd name="adj2" fmla="val 5170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158751</xdr:colOff>
      <xdr:row>72</xdr:row>
      <xdr:rowOff>42334</xdr:rowOff>
    </xdr:from>
    <xdr:to>
      <xdr:col>15</xdr:col>
      <xdr:colOff>200462</xdr:colOff>
      <xdr:row>82</xdr:row>
      <xdr:rowOff>74707</xdr:rowOff>
    </xdr:to>
    <xdr:sp macro="" textlink="">
      <xdr:nvSpPr>
        <xdr:cNvPr id="12" name="正方形/長方形 11">
          <a:extLst>
            <a:ext uri="{FF2B5EF4-FFF2-40B4-BE49-F238E27FC236}">
              <a16:creationId xmlns:a16="http://schemas.microsoft.com/office/drawing/2014/main" id="{541615F3-53A7-4C13-8B41-CD93D4889DF4}"/>
            </a:ext>
          </a:extLst>
        </xdr:cNvPr>
        <xdr:cNvSpPr/>
      </xdr:nvSpPr>
      <xdr:spPr>
        <a:xfrm>
          <a:off x="158751" y="12843934"/>
          <a:ext cx="3578661" cy="181037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u="none"/>
            <a:t>障害児（要配慮）保育に</a:t>
          </a:r>
          <a:endParaRPr kumimoji="1" lang="en-US" altLang="ja-JP" sz="1050" u="none"/>
        </a:p>
        <a:p>
          <a:pPr algn="l"/>
          <a:r>
            <a:rPr kumimoji="1" lang="ja-JP" altLang="en-US" sz="1050" u="none"/>
            <a:t>ついてはご案内の</a:t>
          </a:r>
          <a:endParaRPr kumimoji="1" lang="en-US" altLang="ja-JP" sz="1050" u="none"/>
        </a:p>
        <a:p>
          <a:pPr algn="l"/>
          <a:r>
            <a:rPr kumimoji="1" lang="ja-JP" altLang="en-US" sz="1050" u="none"/>
            <a:t>「５　申請される際の</a:t>
          </a:r>
          <a:endParaRPr kumimoji="1" lang="en-US" altLang="ja-JP" sz="1050" u="none"/>
        </a:p>
        <a:p>
          <a:pPr algn="l"/>
          <a:r>
            <a:rPr kumimoji="1" lang="ja-JP" altLang="en-US" sz="1050" u="none"/>
            <a:t>注意事項」の（５）、（６）</a:t>
          </a:r>
          <a:endParaRPr kumimoji="1" lang="en-US" altLang="ja-JP" sz="1050" u="none"/>
        </a:p>
        <a:p>
          <a:pPr algn="l"/>
          <a:r>
            <a:rPr kumimoji="1" lang="ja-JP" altLang="en-US" sz="1050" u="none"/>
            <a:t>をご覧ください。</a:t>
          </a:r>
          <a:endParaRPr kumimoji="1" lang="en-US" altLang="ja-JP" sz="1050" u="none"/>
        </a:p>
      </xdr:txBody>
    </xdr:sp>
    <xdr:clientData/>
  </xdr:twoCellAnchor>
  <xdr:twoCellAnchor>
    <xdr:from>
      <xdr:col>7</xdr:col>
      <xdr:colOff>21167</xdr:colOff>
      <xdr:row>81</xdr:row>
      <xdr:rowOff>31750</xdr:rowOff>
    </xdr:from>
    <xdr:to>
      <xdr:col>35</xdr:col>
      <xdr:colOff>63499</xdr:colOff>
      <xdr:row>91</xdr:row>
      <xdr:rowOff>74082</xdr:rowOff>
    </xdr:to>
    <xdr:sp macro="" textlink="">
      <xdr:nvSpPr>
        <xdr:cNvPr id="13" name="テキスト ボックス 12">
          <a:extLst>
            <a:ext uri="{FF2B5EF4-FFF2-40B4-BE49-F238E27FC236}">
              <a16:creationId xmlns:a16="http://schemas.microsoft.com/office/drawing/2014/main" id="{0050BD69-00BD-4DC8-88FA-9067CC58A669}"/>
            </a:ext>
          </a:extLst>
        </xdr:cNvPr>
        <xdr:cNvSpPr txBox="1"/>
      </xdr:nvSpPr>
      <xdr:spPr>
        <a:xfrm>
          <a:off x="1640417" y="14433550"/>
          <a:ext cx="6278032" cy="1820332"/>
        </a:xfrm>
        <a:prstGeom prst="rect">
          <a:avLst/>
        </a:prstGeom>
        <a:solidFill>
          <a:schemeClr val="lt1"/>
        </a:solidFill>
        <a:ln w="1905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この補助票の記載内容にて、お子さんの発育状況等を確認し、面接の実施可否を判断します。</a:t>
          </a:r>
          <a:endParaRPr kumimoji="1" lang="en-US" altLang="ja-JP" sz="1200"/>
        </a:p>
        <a:p>
          <a:r>
            <a:rPr kumimoji="1" lang="ja-JP" altLang="en-US" sz="1200"/>
            <a:t>お子さんの発達状況や個性を踏まえ、安全な保育を提供するため、お子さんについて、</a:t>
          </a:r>
          <a:endParaRPr kumimoji="1" lang="en-US" altLang="ja-JP" sz="1200"/>
        </a:p>
        <a:p>
          <a:r>
            <a:rPr kumimoji="1" lang="ja-JP" altLang="en-US" sz="1200"/>
            <a:t>ご家庭での様子や集団保育時の様子など、少しでも気にかかることがある場合は、</a:t>
          </a:r>
          <a:endParaRPr kumimoji="1" lang="en-US" altLang="ja-JP" sz="1200"/>
        </a:p>
        <a:p>
          <a:r>
            <a:rPr kumimoji="1" lang="ja-JP" altLang="en-US" sz="1200"/>
            <a:t>「上記以外で伝えておきたいこと」欄に具体的に記載をお願いいたします。</a:t>
          </a:r>
          <a:endParaRPr kumimoji="1" lang="en-US" altLang="ja-JP" sz="1200"/>
        </a:p>
        <a:p>
          <a:r>
            <a:rPr kumimoji="1" lang="ja-JP" altLang="en-US" sz="1200"/>
            <a:t>（記載欄が不足する場合は、余白に記載してください。）</a:t>
          </a:r>
          <a:endParaRPr kumimoji="1" lang="en-US" altLang="ja-JP" sz="1200"/>
        </a:p>
        <a:p>
          <a:r>
            <a:rPr kumimoji="1" lang="ja-JP" altLang="en-US" sz="1200"/>
            <a:t>面接の結果、障害児（要配慮）保育の対象となった場合も、対象とならなかった場合も、</a:t>
          </a:r>
          <a:endParaRPr kumimoji="1" lang="en-US" altLang="ja-JP" sz="1200"/>
        </a:p>
        <a:p>
          <a:r>
            <a:rPr kumimoji="1" lang="ja-JP" altLang="en-US" sz="1200"/>
            <a:t>利用調整の結果、希望先の園に空きがない場合には入園できません。</a:t>
          </a:r>
        </a:p>
      </xdr:txBody>
    </xdr:sp>
    <xdr:clientData/>
  </xdr:twoCellAnchor>
  <xdr:twoCellAnchor>
    <xdr:from>
      <xdr:col>28</xdr:col>
      <xdr:colOff>211668</xdr:colOff>
      <xdr:row>107</xdr:row>
      <xdr:rowOff>0</xdr:rowOff>
    </xdr:from>
    <xdr:to>
      <xdr:col>36</xdr:col>
      <xdr:colOff>57275</xdr:colOff>
      <xdr:row>113</xdr:row>
      <xdr:rowOff>169332</xdr:rowOff>
    </xdr:to>
    <xdr:sp macro="" textlink="">
      <xdr:nvSpPr>
        <xdr:cNvPr id="14" name="吹き出し: 四角形 13">
          <a:extLst>
            <a:ext uri="{FF2B5EF4-FFF2-40B4-BE49-F238E27FC236}">
              <a16:creationId xmlns:a16="http://schemas.microsoft.com/office/drawing/2014/main" id="{DFCDC4B4-F603-4121-8E28-E70E0B4026ED}"/>
            </a:ext>
          </a:extLst>
        </xdr:cNvPr>
        <xdr:cNvSpPr/>
      </xdr:nvSpPr>
      <xdr:spPr>
        <a:xfrm>
          <a:off x="6555318" y="19024600"/>
          <a:ext cx="1572807" cy="1236132"/>
        </a:xfrm>
        <a:prstGeom prst="wedgeRectCallout">
          <a:avLst>
            <a:gd name="adj1" fmla="val 2022"/>
            <a:gd name="adj2" fmla="val 7642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21167</xdr:colOff>
      <xdr:row>107</xdr:row>
      <xdr:rowOff>95250</xdr:rowOff>
    </xdr:from>
    <xdr:to>
      <xdr:col>37</xdr:col>
      <xdr:colOff>207434</xdr:colOff>
      <xdr:row>116</xdr:row>
      <xdr:rowOff>5601</xdr:rowOff>
    </xdr:to>
    <xdr:sp macro="" textlink="">
      <xdr:nvSpPr>
        <xdr:cNvPr id="15" name="正方形/長方形 14">
          <a:extLst>
            <a:ext uri="{FF2B5EF4-FFF2-40B4-BE49-F238E27FC236}">
              <a16:creationId xmlns:a16="http://schemas.microsoft.com/office/drawing/2014/main" id="{FCE7E555-8D04-47D6-BE2E-6CE20F857850}"/>
            </a:ext>
          </a:extLst>
        </xdr:cNvPr>
        <xdr:cNvSpPr/>
      </xdr:nvSpPr>
      <xdr:spPr>
        <a:xfrm>
          <a:off x="6580717" y="19119850"/>
          <a:ext cx="1913467" cy="151055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記入いただくことで、</a:t>
          </a:r>
          <a:endParaRPr kumimoji="1" lang="en-US" altLang="ja-JP" sz="1200"/>
        </a:p>
        <a:p>
          <a:pPr algn="l"/>
          <a:r>
            <a:rPr kumimoji="1" lang="ja-JP" altLang="en-US" sz="1200"/>
            <a:t>入園の選考に際し</a:t>
          </a:r>
          <a:endParaRPr kumimoji="1" lang="en-US" altLang="ja-JP" sz="1200"/>
        </a:p>
        <a:p>
          <a:pPr algn="l"/>
          <a:r>
            <a:rPr kumimoji="1" lang="ja-JP" altLang="en-US" sz="1400" u="sng"/>
            <a:t>不利になることは</a:t>
          </a:r>
          <a:endParaRPr kumimoji="1" lang="en-US" altLang="ja-JP" sz="1400" u="sng"/>
        </a:p>
        <a:p>
          <a:pPr algn="l"/>
          <a:r>
            <a:rPr kumimoji="1" lang="ja-JP" altLang="en-US" sz="1400" u="sng"/>
            <a:t>ありません。</a:t>
          </a:r>
          <a:endParaRPr kumimoji="1" lang="ja-JP" altLang="en-US" sz="1200" u="sng"/>
        </a:p>
      </xdr:txBody>
    </xdr:sp>
    <xdr:clientData/>
  </xdr:twoCellAnchor>
  <xdr:twoCellAnchor>
    <xdr:from>
      <xdr:col>0</xdr:col>
      <xdr:colOff>190500</xdr:colOff>
      <xdr:row>126</xdr:row>
      <xdr:rowOff>148166</xdr:rowOff>
    </xdr:from>
    <xdr:to>
      <xdr:col>10</xdr:col>
      <xdr:colOff>1</xdr:colOff>
      <xdr:row>140</xdr:row>
      <xdr:rowOff>1</xdr:rowOff>
    </xdr:to>
    <xdr:sp macro="" textlink="">
      <xdr:nvSpPr>
        <xdr:cNvPr id="16" name="吹き出し: 四角形 15">
          <a:extLst>
            <a:ext uri="{FF2B5EF4-FFF2-40B4-BE49-F238E27FC236}">
              <a16:creationId xmlns:a16="http://schemas.microsoft.com/office/drawing/2014/main" id="{71FEB82D-4097-4E3B-BDF2-498ECB43FEEE}"/>
            </a:ext>
          </a:extLst>
        </xdr:cNvPr>
        <xdr:cNvSpPr/>
      </xdr:nvSpPr>
      <xdr:spPr>
        <a:xfrm>
          <a:off x="190500" y="22550966"/>
          <a:ext cx="2076451" cy="2341035"/>
        </a:xfrm>
        <a:prstGeom prst="wedgeRectCallout">
          <a:avLst>
            <a:gd name="adj1" fmla="val 58999"/>
            <a:gd name="adj2" fmla="val -3815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lt1"/>
              </a:solidFill>
              <a:effectLst/>
              <a:latin typeface="+mn-ea"/>
              <a:ea typeface="+mn-ea"/>
              <a:cs typeface="+mn-cs"/>
            </a:rPr>
            <a:t>ありません）</a:t>
          </a:r>
          <a:endParaRPr lang="ja-JP" altLang="ja-JP">
            <a:effectLst/>
            <a:latin typeface="+mn-ea"/>
            <a:ea typeface="+mn-ea"/>
          </a:endParaRPr>
        </a:p>
        <a:p>
          <a:pPr algn="l"/>
          <a:endParaRPr kumimoji="1" lang="ja-JP" altLang="en-US" sz="1100"/>
        </a:p>
      </xdr:txBody>
    </xdr:sp>
    <xdr:clientData/>
  </xdr:twoCellAnchor>
  <xdr:twoCellAnchor>
    <xdr:from>
      <xdr:col>0</xdr:col>
      <xdr:colOff>222250</xdr:colOff>
      <xdr:row>127</xdr:row>
      <xdr:rowOff>10583</xdr:rowOff>
    </xdr:from>
    <xdr:to>
      <xdr:col>12</xdr:col>
      <xdr:colOff>104590</xdr:colOff>
      <xdr:row>139</xdr:row>
      <xdr:rowOff>130111</xdr:rowOff>
    </xdr:to>
    <xdr:sp macro="" textlink="">
      <xdr:nvSpPr>
        <xdr:cNvPr id="17" name="正方形/長方形 16">
          <a:extLst>
            <a:ext uri="{FF2B5EF4-FFF2-40B4-BE49-F238E27FC236}">
              <a16:creationId xmlns:a16="http://schemas.microsoft.com/office/drawing/2014/main" id="{975BF091-9A9E-4309-B678-605B8A311BD1}"/>
            </a:ext>
          </a:extLst>
        </xdr:cNvPr>
        <xdr:cNvSpPr/>
      </xdr:nvSpPr>
      <xdr:spPr>
        <a:xfrm>
          <a:off x="222250" y="22591183"/>
          <a:ext cx="2581090" cy="2253128"/>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u="none"/>
            <a:t>【</a:t>
          </a:r>
          <a:r>
            <a:rPr kumimoji="1" lang="ja-JP" altLang="en-US" sz="1100" u="none"/>
            <a:t>４月一次選考申し込みの方</a:t>
          </a:r>
          <a:r>
            <a:rPr kumimoji="1" lang="en-US" altLang="ja-JP" sz="1100" u="none"/>
            <a:t>】</a:t>
          </a:r>
        </a:p>
        <a:p>
          <a:pPr algn="l"/>
          <a:r>
            <a:rPr kumimoji="1" lang="ja-JP" altLang="en-US" sz="1100" u="none"/>
            <a:t>二次選考での転園</a:t>
          </a:r>
          <a:r>
            <a:rPr kumimoji="1" lang="en-US" altLang="ja-JP" sz="1100" u="none"/>
            <a:t>/</a:t>
          </a:r>
          <a:r>
            <a:rPr kumimoji="1" lang="ja-JP" altLang="en-US" sz="1100" u="none"/>
            <a:t>入園の</a:t>
          </a:r>
          <a:endParaRPr kumimoji="1" lang="en-US" altLang="ja-JP" sz="1100" u="none"/>
        </a:p>
        <a:p>
          <a:pPr algn="l"/>
          <a:r>
            <a:rPr kumimoji="1" lang="ja-JP" altLang="en-US" sz="1100" u="none"/>
            <a:t>可能性もあるため、</a:t>
          </a:r>
          <a:endParaRPr kumimoji="1" lang="en-US" altLang="ja-JP" sz="1100" u="none"/>
        </a:p>
        <a:p>
          <a:pPr algn="l"/>
          <a:r>
            <a:rPr kumimoji="1" lang="ja-JP" altLang="en-US" sz="1100" u="none"/>
            <a:t>□一人でも入園できれば</a:t>
          </a:r>
          <a:endParaRPr kumimoji="1" lang="en-US" altLang="ja-JP" sz="1100" u="none"/>
        </a:p>
        <a:p>
          <a:pPr algn="l"/>
          <a:r>
            <a:rPr kumimoji="1" lang="ja-JP" altLang="en-US" sz="1100" u="none"/>
            <a:t>　入園する</a:t>
          </a:r>
          <a:endParaRPr kumimoji="1" lang="en-US" altLang="ja-JP" sz="1100" u="none"/>
        </a:p>
        <a:p>
          <a:pPr algn="l"/>
          <a:r>
            <a:rPr kumimoji="1" lang="ja-JP" altLang="en-US" sz="1100" u="none"/>
            <a:t>□別々の園でもよいが同時期で</a:t>
          </a:r>
          <a:endParaRPr kumimoji="1" lang="en-US" altLang="ja-JP" sz="1100" u="none"/>
        </a:p>
        <a:p>
          <a:pPr algn="l"/>
          <a:r>
            <a:rPr kumimoji="1" lang="ja-JP" altLang="en-US" sz="1100" u="none"/>
            <a:t>　なければ入園しない</a:t>
          </a:r>
          <a:endParaRPr kumimoji="1" lang="en-US" altLang="ja-JP" sz="1100" u="none"/>
        </a:p>
        <a:p>
          <a:pPr algn="l"/>
          <a:r>
            <a:rPr kumimoji="1" lang="ja-JP" altLang="en-US" sz="1100" u="none"/>
            <a:t>をお勧めいたします。</a:t>
          </a:r>
          <a:endParaRPr kumimoji="1" lang="en-US" altLang="ja-JP" sz="1100" u="none"/>
        </a:p>
        <a:p>
          <a:pPr algn="l"/>
          <a:r>
            <a:rPr kumimoji="1" lang="ja-JP" altLang="en-US" sz="1050" u="none"/>
            <a:t>（同時入園に不利になることは</a:t>
          </a:r>
          <a:endParaRPr kumimoji="1" lang="en-US" altLang="ja-JP" sz="1050" u="none"/>
        </a:p>
        <a:p>
          <a:pPr algn="l"/>
          <a:r>
            <a:rPr kumimoji="1" lang="ja-JP" altLang="en-US" sz="1050" u="none"/>
            <a:t>　ありません。）</a:t>
          </a:r>
        </a:p>
      </xdr:txBody>
    </xdr:sp>
    <xdr:clientData/>
  </xdr:twoCellAnchor>
  <xdr:twoCellAnchor>
    <xdr:from>
      <xdr:col>24</xdr:col>
      <xdr:colOff>201084</xdr:colOff>
      <xdr:row>138</xdr:row>
      <xdr:rowOff>158749</xdr:rowOff>
    </xdr:from>
    <xdr:to>
      <xdr:col>41</xdr:col>
      <xdr:colOff>88900</xdr:colOff>
      <xdr:row>147</xdr:row>
      <xdr:rowOff>52913</xdr:rowOff>
    </xdr:to>
    <xdr:sp macro="" textlink="">
      <xdr:nvSpPr>
        <xdr:cNvPr id="18" name="吹き出し: 四角形 17">
          <a:extLst>
            <a:ext uri="{FF2B5EF4-FFF2-40B4-BE49-F238E27FC236}">
              <a16:creationId xmlns:a16="http://schemas.microsoft.com/office/drawing/2014/main" id="{74876787-FB31-401A-93CE-F0A01D5C6D44}"/>
            </a:ext>
          </a:extLst>
        </xdr:cNvPr>
        <xdr:cNvSpPr/>
      </xdr:nvSpPr>
      <xdr:spPr>
        <a:xfrm>
          <a:off x="5681134" y="24695149"/>
          <a:ext cx="3558116" cy="1494364"/>
        </a:xfrm>
        <a:prstGeom prst="wedgeRectCallout">
          <a:avLst>
            <a:gd name="adj1" fmla="val -68466"/>
            <a:gd name="adj2" fmla="val -8831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25</xdr:col>
      <xdr:colOff>10584</xdr:colOff>
      <xdr:row>139</xdr:row>
      <xdr:rowOff>63499</xdr:rowOff>
    </xdr:from>
    <xdr:to>
      <xdr:col>40</xdr:col>
      <xdr:colOff>203200</xdr:colOff>
      <xdr:row>149</xdr:row>
      <xdr:rowOff>63499</xdr:rowOff>
    </xdr:to>
    <xdr:sp macro="" textlink="">
      <xdr:nvSpPr>
        <xdr:cNvPr id="19" name="正方形/長方形 18">
          <a:extLst>
            <a:ext uri="{FF2B5EF4-FFF2-40B4-BE49-F238E27FC236}">
              <a16:creationId xmlns:a16="http://schemas.microsoft.com/office/drawing/2014/main" id="{6BA0EF3A-C623-4A26-BA59-9D54CECC3A88}"/>
            </a:ext>
          </a:extLst>
        </xdr:cNvPr>
        <xdr:cNvSpPr/>
      </xdr:nvSpPr>
      <xdr:spPr>
        <a:xfrm>
          <a:off x="5706534" y="24777699"/>
          <a:ext cx="3431116" cy="1778000"/>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u="none"/>
            <a:t>【</a:t>
          </a:r>
          <a:r>
            <a:rPr kumimoji="1" lang="ja-JP" altLang="en-US" sz="1100" u="none"/>
            <a:t>例</a:t>
          </a:r>
          <a:r>
            <a:rPr kumimoji="1" lang="en-US" altLang="ja-JP" sz="1100" u="none"/>
            <a:t>】</a:t>
          </a:r>
        </a:p>
        <a:p>
          <a:pPr algn="l"/>
          <a:r>
            <a:rPr kumimoji="1" lang="ja-JP" altLang="en-US" sz="1100" u="none"/>
            <a:t>第１希望の</a:t>
          </a:r>
          <a:r>
            <a:rPr kumimoji="1" lang="en-US" altLang="ja-JP" sz="1100" u="none"/>
            <a:t>A</a:t>
          </a:r>
          <a:r>
            <a:rPr kumimoji="1" lang="ja-JP" altLang="en-US" sz="1100" u="none"/>
            <a:t>園に「みどり（妹）」が内定。</a:t>
          </a:r>
        </a:p>
        <a:p>
          <a:pPr algn="l"/>
          <a:r>
            <a:rPr kumimoji="1" lang="ja-JP" altLang="en-US" sz="1100" u="none"/>
            <a:t>第３希望の</a:t>
          </a:r>
          <a:r>
            <a:rPr kumimoji="1" lang="en-US" altLang="ja-JP" sz="1100" u="none"/>
            <a:t>B</a:t>
          </a:r>
          <a:r>
            <a:rPr kumimoji="1" lang="ja-JP" altLang="en-US" sz="1100" u="none"/>
            <a:t>園に同時に申し込んだ「麻鈴（姉）」が内定。</a:t>
          </a:r>
        </a:p>
        <a:p>
          <a:pPr algn="l"/>
          <a:r>
            <a:rPr kumimoji="1" lang="ja-JP" altLang="en-US" sz="1100" u="none"/>
            <a:t>しかし</a:t>
          </a:r>
          <a:r>
            <a:rPr kumimoji="1" lang="ja-JP" altLang="en-US" sz="1100" u="none">
              <a:solidFill>
                <a:sysClr val="windowText" lastClr="000000"/>
              </a:solidFill>
            </a:rPr>
            <a:t>、第５希望の</a:t>
          </a:r>
          <a:r>
            <a:rPr kumimoji="1" lang="en-US" altLang="ja-JP" sz="1100">
              <a:solidFill>
                <a:sysClr val="windowText" lastClr="000000"/>
              </a:solidFill>
              <a:effectLst/>
              <a:latin typeface="+mn-lt"/>
              <a:ea typeface="+mn-ea"/>
              <a:cs typeface="+mn-cs"/>
            </a:rPr>
            <a:t>C</a:t>
          </a:r>
          <a:r>
            <a:rPr kumimoji="1" lang="ja-JP" altLang="ja-JP" sz="1100">
              <a:solidFill>
                <a:sysClr val="windowText" lastClr="000000"/>
              </a:solidFill>
              <a:effectLst/>
              <a:latin typeface="+mn-lt"/>
              <a:ea typeface="+mn-ea"/>
              <a:cs typeface="+mn-cs"/>
            </a:rPr>
            <a:t>園</a:t>
          </a:r>
          <a:r>
            <a:rPr kumimoji="1" lang="ja-JP" altLang="en-US" sz="1100" u="none">
              <a:solidFill>
                <a:sysClr val="windowText" lastClr="000000"/>
              </a:solidFill>
            </a:rPr>
            <a:t>なら、きょうだい２人で内定となる場合、第５希望を優先する。</a:t>
          </a:r>
          <a:endParaRPr kumimoji="1" lang="en-US" altLang="ja-JP" sz="1100" u="none">
            <a:solidFill>
              <a:sysClr val="windowText" lastClr="000000"/>
            </a:solidFill>
          </a:endParaRPr>
        </a:p>
        <a:p>
          <a:pPr algn="l"/>
          <a:r>
            <a:rPr kumimoji="1" lang="en-US" altLang="ja-JP" sz="1100" u="none">
              <a:solidFill>
                <a:sysClr val="windowText" lastClr="000000"/>
              </a:solidFill>
            </a:rPr>
            <a:t>※</a:t>
          </a:r>
          <a:r>
            <a:rPr kumimoji="1" lang="ja-JP" altLang="en-US" sz="1100" u="none">
              <a:solidFill>
                <a:sysClr val="windowText" lastClr="000000"/>
              </a:solidFill>
            </a:rPr>
            <a:t>希望園と希望順位をきょうだいで揃える必要があります。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S233"/>
  <sheetViews>
    <sheetView showGridLines="0" view="pageBreakPreview" topLeftCell="A62" zoomScale="60" zoomScaleNormal="100" workbookViewId="0">
      <selection activeCell="AD168" sqref="AD168:AG170"/>
    </sheetView>
  </sheetViews>
  <sheetFormatPr defaultColWidth="1.7265625" defaultRowHeight="13" x14ac:dyDescent="0.2"/>
  <cols>
    <col min="1" max="1" width="4.6328125" style="4" customWidth="1"/>
    <col min="2" max="14" width="3.08984375" style="4" customWidth="1"/>
    <col min="15" max="15" width="5.81640625" style="4" customWidth="1"/>
    <col min="16" max="41" width="3.08984375" style="4" customWidth="1"/>
    <col min="42" max="42" width="4.6328125" style="4" customWidth="1"/>
    <col min="43" max="16384" width="1.7265625" style="4"/>
  </cols>
  <sheetData>
    <row r="1" spans="2:41" ht="14.15" customHeight="1" x14ac:dyDescent="0.2">
      <c r="B1" s="214" t="s">
        <v>14</v>
      </c>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row>
    <row r="2" spans="2:41" ht="14.15" customHeight="1" x14ac:dyDescent="0.2">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row>
    <row r="3" spans="2:41" ht="14.15" customHeight="1" x14ac:dyDescent="0.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2:41" ht="9.5" customHeight="1" x14ac:dyDescent="0.2">
      <c r="B4" s="164" t="s">
        <v>67</v>
      </c>
      <c r="C4" s="165"/>
      <c r="D4" s="165"/>
      <c r="E4" s="165"/>
      <c r="F4" s="165"/>
      <c r="G4" s="166"/>
      <c r="H4" s="178"/>
      <c r="I4" s="178"/>
      <c r="J4" s="178"/>
      <c r="K4" s="178"/>
      <c r="L4" s="178"/>
      <c r="M4" s="178"/>
      <c r="N4" s="178"/>
      <c r="O4" s="178"/>
      <c r="P4" s="178"/>
      <c r="Q4" s="178"/>
      <c r="R4" s="178"/>
      <c r="S4" s="178"/>
      <c r="T4" s="178"/>
      <c r="U4" s="186"/>
      <c r="V4" s="205" t="s">
        <v>0</v>
      </c>
      <c r="W4" s="206"/>
      <c r="X4" s="206"/>
      <c r="Y4" s="206"/>
      <c r="Z4" s="206"/>
      <c r="AA4" s="207"/>
      <c r="AB4" s="224"/>
      <c r="AC4" s="221"/>
      <c r="AD4" s="221"/>
      <c r="AE4" s="221"/>
      <c r="AF4" s="215" t="s">
        <v>95</v>
      </c>
      <c r="AG4" s="215"/>
      <c r="AH4" s="221"/>
      <c r="AI4" s="221"/>
      <c r="AJ4" s="215" t="s">
        <v>85</v>
      </c>
      <c r="AK4" s="215"/>
      <c r="AL4" s="221"/>
      <c r="AM4" s="221"/>
      <c r="AN4" s="215" t="s">
        <v>84</v>
      </c>
      <c r="AO4" s="218"/>
    </row>
    <row r="5" spans="2:41" ht="9.5" customHeight="1" x14ac:dyDescent="0.2">
      <c r="B5" s="200"/>
      <c r="C5" s="201"/>
      <c r="D5" s="201"/>
      <c r="E5" s="201"/>
      <c r="F5" s="201"/>
      <c r="G5" s="202"/>
      <c r="H5" s="203"/>
      <c r="I5" s="203"/>
      <c r="J5" s="203"/>
      <c r="K5" s="203"/>
      <c r="L5" s="203"/>
      <c r="M5" s="203"/>
      <c r="N5" s="203"/>
      <c r="O5" s="203"/>
      <c r="P5" s="203"/>
      <c r="Q5" s="203"/>
      <c r="R5" s="203"/>
      <c r="S5" s="203"/>
      <c r="T5" s="203"/>
      <c r="U5" s="204"/>
      <c r="V5" s="208"/>
      <c r="W5" s="209"/>
      <c r="X5" s="209"/>
      <c r="Y5" s="209"/>
      <c r="Z5" s="209"/>
      <c r="AA5" s="210"/>
      <c r="AB5" s="225"/>
      <c r="AC5" s="222"/>
      <c r="AD5" s="222"/>
      <c r="AE5" s="222"/>
      <c r="AF5" s="216"/>
      <c r="AG5" s="216"/>
      <c r="AH5" s="222"/>
      <c r="AI5" s="222"/>
      <c r="AJ5" s="216"/>
      <c r="AK5" s="216"/>
      <c r="AL5" s="222"/>
      <c r="AM5" s="222"/>
      <c r="AN5" s="216"/>
      <c r="AO5" s="219"/>
    </row>
    <row r="6" spans="2:41" ht="9.5" customHeight="1" x14ac:dyDescent="0.2">
      <c r="B6" s="170" t="s">
        <v>13</v>
      </c>
      <c r="C6" s="129"/>
      <c r="D6" s="129"/>
      <c r="E6" s="129"/>
      <c r="F6" s="129"/>
      <c r="G6" s="171"/>
      <c r="H6" s="181"/>
      <c r="I6" s="181"/>
      <c r="J6" s="181"/>
      <c r="K6" s="181"/>
      <c r="L6" s="181"/>
      <c r="M6" s="181"/>
      <c r="N6" s="181"/>
      <c r="O6" s="181"/>
      <c r="P6" s="181"/>
      <c r="Q6" s="181"/>
      <c r="R6" s="181"/>
      <c r="S6" s="181"/>
      <c r="T6" s="181"/>
      <c r="U6" s="181"/>
      <c r="V6" s="208"/>
      <c r="W6" s="209"/>
      <c r="X6" s="209"/>
      <c r="Y6" s="209"/>
      <c r="Z6" s="209"/>
      <c r="AA6" s="210"/>
      <c r="AB6" s="225"/>
      <c r="AC6" s="222"/>
      <c r="AD6" s="222"/>
      <c r="AE6" s="222"/>
      <c r="AF6" s="216"/>
      <c r="AG6" s="216"/>
      <c r="AH6" s="222"/>
      <c r="AI6" s="222"/>
      <c r="AJ6" s="216"/>
      <c r="AK6" s="216"/>
      <c r="AL6" s="222"/>
      <c r="AM6" s="222"/>
      <c r="AN6" s="216"/>
      <c r="AO6" s="219"/>
    </row>
    <row r="7" spans="2:41" ht="9.5" customHeight="1" x14ac:dyDescent="0.2">
      <c r="B7" s="170"/>
      <c r="C7" s="129"/>
      <c r="D7" s="129"/>
      <c r="E7" s="129"/>
      <c r="F7" s="129"/>
      <c r="G7" s="171"/>
      <c r="H7" s="181"/>
      <c r="I7" s="181"/>
      <c r="J7" s="181"/>
      <c r="K7" s="181"/>
      <c r="L7" s="181"/>
      <c r="M7" s="181"/>
      <c r="N7" s="181"/>
      <c r="O7" s="181"/>
      <c r="P7" s="181"/>
      <c r="Q7" s="181"/>
      <c r="R7" s="181"/>
      <c r="S7" s="181"/>
      <c r="T7" s="181"/>
      <c r="U7" s="181"/>
      <c r="V7" s="208"/>
      <c r="W7" s="209"/>
      <c r="X7" s="209"/>
      <c r="Y7" s="209"/>
      <c r="Z7" s="209"/>
      <c r="AA7" s="210"/>
      <c r="AB7" s="225"/>
      <c r="AC7" s="222"/>
      <c r="AD7" s="222"/>
      <c r="AE7" s="222"/>
      <c r="AF7" s="216"/>
      <c r="AG7" s="216"/>
      <c r="AH7" s="222"/>
      <c r="AI7" s="222"/>
      <c r="AJ7" s="216"/>
      <c r="AK7" s="216"/>
      <c r="AL7" s="222"/>
      <c r="AM7" s="222"/>
      <c r="AN7" s="216"/>
      <c r="AO7" s="219"/>
    </row>
    <row r="8" spans="2:41" ht="9.5" customHeight="1" x14ac:dyDescent="0.2">
      <c r="B8" s="167"/>
      <c r="C8" s="168"/>
      <c r="D8" s="168"/>
      <c r="E8" s="168"/>
      <c r="F8" s="168"/>
      <c r="G8" s="169"/>
      <c r="H8" s="227"/>
      <c r="I8" s="227"/>
      <c r="J8" s="227"/>
      <c r="K8" s="227"/>
      <c r="L8" s="227"/>
      <c r="M8" s="227"/>
      <c r="N8" s="227"/>
      <c r="O8" s="227"/>
      <c r="P8" s="227"/>
      <c r="Q8" s="227"/>
      <c r="R8" s="227"/>
      <c r="S8" s="227"/>
      <c r="T8" s="227"/>
      <c r="U8" s="227"/>
      <c r="V8" s="211"/>
      <c r="W8" s="212"/>
      <c r="X8" s="212"/>
      <c r="Y8" s="212"/>
      <c r="Z8" s="212"/>
      <c r="AA8" s="213"/>
      <c r="AB8" s="226"/>
      <c r="AC8" s="223"/>
      <c r="AD8" s="223"/>
      <c r="AE8" s="223"/>
      <c r="AF8" s="217"/>
      <c r="AG8" s="217"/>
      <c r="AH8" s="223"/>
      <c r="AI8" s="223"/>
      <c r="AJ8" s="217"/>
      <c r="AK8" s="217"/>
      <c r="AL8" s="223"/>
      <c r="AM8" s="223"/>
      <c r="AN8" s="217"/>
      <c r="AO8" s="220"/>
    </row>
    <row r="9" spans="2:41" ht="14.15" customHeight="1" x14ac:dyDescent="0.2">
      <c r="B9" s="103"/>
      <c r="C9" s="103"/>
      <c r="D9" s="103"/>
      <c r="E9" s="103"/>
      <c r="F9" s="103"/>
      <c r="G9" s="103"/>
      <c r="H9" s="99"/>
      <c r="I9" s="99"/>
      <c r="J9" s="99"/>
      <c r="K9" s="99"/>
      <c r="L9" s="99"/>
      <c r="M9" s="99"/>
      <c r="N9" s="99"/>
      <c r="O9" s="99"/>
      <c r="P9" s="99"/>
      <c r="Q9" s="99"/>
      <c r="R9" s="99"/>
      <c r="S9" s="99"/>
      <c r="T9" s="99"/>
      <c r="U9" s="99"/>
      <c r="V9" s="99"/>
      <c r="W9" s="99"/>
      <c r="X9" s="99"/>
      <c r="Y9" s="99"/>
      <c r="Z9" s="99"/>
      <c r="AA9" s="99"/>
      <c r="AB9" s="104"/>
      <c r="AC9" s="104"/>
      <c r="AD9" s="104"/>
      <c r="AE9" s="104"/>
      <c r="AF9" s="104"/>
      <c r="AG9" s="104"/>
      <c r="AH9" s="104"/>
      <c r="AI9" s="104"/>
      <c r="AJ9" s="104"/>
      <c r="AK9" s="104"/>
      <c r="AL9" s="104"/>
      <c r="AM9" s="104"/>
      <c r="AN9" s="104"/>
      <c r="AO9" s="104"/>
    </row>
    <row r="10" spans="2:41" ht="14.15" customHeight="1" x14ac:dyDescent="0.2">
      <c r="B10" s="127" t="s">
        <v>19</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row>
    <row r="11" spans="2:41" ht="14.15" customHeight="1" x14ac:dyDescent="0.2">
      <c r="B11" s="128"/>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row>
    <row r="12" spans="2:41" ht="14.15" customHeight="1" x14ac:dyDescent="0.2">
      <c r="B12" s="245" t="s">
        <v>5</v>
      </c>
      <c r="C12" s="164" t="s">
        <v>16</v>
      </c>
      <c r="D12" s="165"/>
      <c r="E12" s="165"/>
      <c r="F12" s="165"/>
      <c r="G12" s="166"/>
      <c r="H12" s="66" t="s">
        <v>97</v>
      </c>
      <c r="I12" s="94" t="s">
        <v>98</v>
      </c>
      <c r="J12" s="105"/>
      <c r="K12" s="105"/>
      <c r="L12" s="105"/>
      <c r="M12" s="105" t="s">
        <v>93</v>
      </c>
      <c r="N12" s="105" t="s">
        <v>97</v>
      </c>
      <c r="O12" s="105" t="s">
        <v>1</v>
      </c>
      <c r="P12" s="105"/>
      <c r="Q12" s="105" t="s">
        <v>97</v>
      </c>
      <c r="R12" s="105" t="s">
        <v>2</v>
      </c>
      <c r="S12" s="105" t="s">
        <v>75</v>
      </c>
      <c r="T12" s="105"/>
      <c r="U12" s="105"/>
      <c r="V12" s="105"/>
      <c r="W12" s="105"/>
      <c r="X12" s="105"/>
      <c r="Y12" s="105"/>
      <c r="Z12" s="105"/>
      <c r="AA12" s="105"/>
      <c r="AB12" s="105"/>
      <c r="AC12" s="105"/>
      <c r="AD12" s="105"/>
      <c r="AE12" s="105"/>
      <c r="AF12" s="105"/>
      <c r="AG12" s="105"/>
      <c r="AH12" s="105"/>
      <c r="AI12" s="105"/>
      <c r="AJ12" s="105"/>
      <c r="AK12" s="105"/>
      <c r="AL12" s="105"/>
      <c r="AM12" s="105"/>
      <c r="AN12" s="105"/>
      <c r="AO12" s="107"/>
    </row>
    <row r="13" spans="2:41" ht="14.15" customHeight="1" x14ac:dyDescent="0.2">
      <c r="B13" s="246"/>
      <c r="C13" s="167"/>
      <c r="D13" s="168"/>
      <c r="E13" s="168"/>
      <c r="F13" s="168"/>
      <c r="G13" s="169"/>
      <c r="H13" s="67" t="s">
        <v>99</v>
      </c>
      <c r="I13" s="70" t="s">
        <v>100</v>
      </c>
      <c r="J13" s="110"/>
      <c r="K13" s="110"/>
      <c r="L13" s="110"/>
      <c r="M13" s="110" t="s">
        <v>93</v>
      </c>
      <c r="N13" s="110" t="s">
        <v>97</v>
      </c>
      <c r="O13" s="70" t="s">
        <v>101</v>
      </c>
      <c r="P13" s="110"/>
      <c r="Q13" s="110"/>
      <c r="R13" s="110"/>
      <c r="S13" s="110"/>
      <c r="T13" s="110" t="s">
        <v>96</v>
      </c>
      <c r="U13" s="70" t="s">
        <v>244</v>
      </c>
      <c r="V13" s="110"/>
      <c r="W13" s="87"/>
      <c r="X13" s="87"/>
      <c r="Y13" s="87"/>
      <c r="Z13" s="87"/>
      <c r="AA13" s="110" t="s">
        <v>97</v>
      </c>
      <c r="AB13" s="70" t="s">
        <v>245</v>
      </c>
      <c r="AC13" s="110"/>
      <c r="AD13" s="163" t="s">
        <v>246</v>
      </c>
      <c r="AE13" s="163"/>
      <c r="AF13" s="163"/>
      <c r="AG13" s="163"/>
      <c r="AH13" s="163"/>
      <c r="AI13" s="163"/>
      <c r="AJ13" s="163"/>
      <c r="AK13" s="163"/>
      <c r="AL13" s="163"/>
      <c r="AM13" s="163"/>
      <c r="AN13" s="163"/>
      <c r="AO13" s="111" t="s">
        <v>86</v>
      </c>
    </row>
    <row r="14" spans="2:41" ht="14.15" customHeight="1" x14ac:dyDescent="0.2">
      <c r="B14" s="246"/>
      <c r="C14" s="164" t="s">
        <v>254</v>
      </c>
      <c r="D14" s="165"/>
      <c r="E14" s="165"/>
      <c r="F14" s="165"/>
      <c r="G14" s="166"/>
      <c r="H14" s="94" t="s">
        <v>97</v>
      </c>
      <c r="I14" s="94" t="s">
        <v>103</v>
      </c>
      <c r="J14" s="68"/>
      <c r="K14" s="94"/>
      <c r="L14" s="94"/>
      <c r="M14" s="94"/>
      <c r="N14" s="94" t="s">
        <v>74</v>
      </c>
      <c r="O14" s="94"/>
      <c r="P14" s="162"/>
      <c r="Q14" s="162"/>
      <c r="R14" s="162"/>
      <c r="S14" s="94" t="s">
        <v>75</v>
      </c>
      <c r="T14" s="94" t="s">
        <v>73</v>
      </c>
      <c r="U14" s="94"/>
      <c r="V14" s="162"/>
      <c r="W14" s="162"/>
      <c r="X14" s="162"/>
      <c r="Y14" s="162"/>
      <c r="Z14" s="162"/>
      <c r="AA14" s="162"/>
      <c r="AB14" s="162"/>
      <c r="AC14" s="162"/>
      <c r="AD14" s="162"/>
      <c r="AE14" s="162"/>
      <c r="AF14" s="162"/>
      <c r="AG14" s="162"/>
      <c r="AH14" s="162"/>
      <c r="AI14" s="162"/>
      <c r="AJ14" s="162"/>
      <c r="AK14" s="162"/>
      <c r="AL14" s="162"/>
      <c r="AM14" s="162"/>
      <c r="AN14" s="162"/>
      <c r="AO14" s="109" t="s">
        <v>35</v>
      </c>
    </row>
    <row r="15" spans="2:41" ht="14.15" customHeight="1" x14ac:dyDescent="0.2">
      <c r="B15" s="246"/>
      <c r="C15" s="170"/>
      <c r="D15" s="129"/>
      <c r="E15" s="129"/>
      <c r="F15" s="129"/>
      <c r="G15" s="171"/>
      <c r="H15" s="68" t="s">
        <v>97</v>
      </c>
      <c r="I15" s="68" t="s">
        <v>104</v>
      </c>
      <c r="J15" s="68"/>
      <c r="K15" s="68"/>
      <c r="L15" s="68"/>
      <c r="M15" s="68"/>
      <c r="N15" s="68" t="s">
        <v>76</v>
      </c>
      <c r="O15" s="68"/>
      <c r="P15" s="142"/>
      <c r="Q15" s="142"/>
      <c r="R15" s="142"/>
      <c r="S15" s="68" t="s">
        <v>75</v>
      </c>
      <c r="T15" s="68" t="s">
        <v>73</v>
      </c>
      <c r="U15" s="68"/>
      <c r="V15" s="142"/>
      <c r="W15" s="142"/>
      <c r="X15" s="142"/>
      <c r="Y15" s="142"/>
      <c r="Z15" s="142"/>
      <c r="AA15" s="142"/>
      <c r="AB15" s="142"/>
      <c r="AC15" s="142"/>
      <c r="AD15" s="142"/>
      <c r="AE15" s="142"/>
      <c r="AF15" s="142"/>
      <c r="AG15" s="142"/>
      <c r="AH15" s="142"/>
      <c r="AI15" s="142"/>
      <c r="AJ15" s="142"/>
      <c r="AK15" s="142"/>
      <c r="AL15" s="142"/>
      <c r="AM15" s="142"/>
      <c r="AN15" s="142"/>
      <c r="AO15" s="109" t="s">
        <v>35</v>
      </c>
    </row>
    <row r="16" spans="2:41" ht="14.15" customHeight="1" x14ac:dyDescent="0.2">
      <c r="B16" s="246"/>
      <c r="C16" s="170"/>
      <c r="D16" s="129"/>
      <c r="E16" s="129"/>
      <c r="F16" s="129"/>
      <c r="G16" s="171"/>
      <c r="H16" s="68" t="s">
        <v>97</v>
      </c>
      <c r="I16" s="68" t="s">
        <v>255</v>
      </c>
      <c r="J16" s="68"/>
      <c r="K16" s="68"/>
      <c r="L16" s="68"/>
      <c r="M16" s="68"/>
      <c r="N16" s="68"/>
      <c r="O16" s="68"/>
      <c r="P16" s="68" t="s">
        <v>77</v>
      </c>
      <c r="Q16" s="68"/>
      <c r="R16" s="68"/>
      <c r="S16" s="142"/>
      <c r="T16" s="142"/>
      <c r="U16" s="142"/>
      <c r="V16" s="142"/>
      <c r="W16" s="142"/>
      <c r="X16" s="142"/>
      <c r="Y16" s="142"/>
      <c r="Z16" s="68" t="s">
        <v>75</v>
      </c>
      <c r="AA16" s="68" t="s">
        <v>78</v>
      </c>
      <c r="AB16" s="68"/>
      <c r="AC16" s="68"/>
      <c r="AD16" s="68"/>
      <c r="AE16" s="142"/>
      <c r="AF16" s="142"/>
      <c r="AG16" s="68" t="s">
        <v>79</v>
      </c>
      <c r="AH16" s="68"/>
      <c r="AI16" s="68"/>
      <c r="AJ16" s="68"/>
      <c r="AK16" s="68"/>
      <c r="AL16" s="68"/>
      <c r="AM16" s="68"/>
      <c r="AN16" s="68"/>
      <c r="AO16" s="69"/>
    </row>
    <row r="17" spans="2:41" ht="14.15" customHeight="1" x14ac:dyDescent="0.2">
      <c r="B17" s="246"/>
      <c r="C17" s="170"/>
      <c r="D17" s="129"/>
      <c r="E17" s="129"/>
      <c r="F17" s="129"/>
      <c r="G17" s="171"/>
      <c r="H17" s="68" t="s">
        <v>97</v>
      </c>
      <c r="I17" s="68" t="s">
        <v>256</v>
      </c>
      <c r="J17" s="68"/>
      <c r="K17" s="68"/>
      <c r="L17" s="68"/>
      <c r="M17" s="68"/>
      <c r="N17" s="68"/>
      <c r="O17" s="68"/>
      <c r="P17" s="68" t="s">
        <v>77</v>
      </c>
      <c r="Q17" s="68"/>
      <c r="R17" s="68"/>
      <c r="S17" s="142"/>
      <c r="T17" s="142"/>
      <c r="U17" s="142"/>
      <c r="V17" s="142"/>
      <c r="W17" s="142"/>
      <c r="X17" s="142"/>
      <c r="Y17" s="142"/>
      <c r="Z17" s="68" t="s">
        <v>75</v>
      </c>
      <c r="AA17" s="68" t="s">
        <v>80</v>
      </c>
      <c r="AB17" s="68"/>
      <c r="AC17" s="68"/>
      <c r="AD17" s="68"/>
      <c r="AE17" s="142"/>
      <c r="AF17" s="142"/>
      <c r="AG17" s="68" t="s">
        <v>79</v>
      </c>
      <c r="AH17" s="68"/>
      <c r="AI17" s="68"/>
      <c r="AJ17" s="68"/>
      <c r="AK17" s="68"/>
      <c r="AL17" s="68"/>
      <c r="AM17" s="68"/>
      <c r="AN17" s="68"/>
      <c r="AO17" s="69"/>
    </row>
    <row r="18" spans="2:41" ht="14" customHeight="1" x14ac:dyDescent="0.2">
      <c r="B18" s="246"/>
      <c r="C18" s="170"/>
      <c r="D18" s="129"/>
      <c r="E18" s="129"/>
      <c r="F18" s="129"/>
      <c r="G18" s="171"/>
      <c r="H18" s="68" t="s">
        <v>97</v>
      </c>
      <c r="I18" s="68" t="s">
        <v>257</v>
      </c>
      <c r="J18" s="68"/>
      <c r="K18" s="68"/>
      <c r="L18" s="68"/>
      <c r="M18" s="68"/>
      <c r="N18" s="68"/>
      <c r="O18" s="68"/>
      <c r="P18" s="68" t="s">
        <v>77</v>
      </c>
      <c r="Q18" s="68"/>
      <c r="R18" s="68"/>
      <c r="S18" s="142"/>
      <c r="T18" s="142"/>
      <c r="U18" s="142"/>
      <c r="V18" s="142"/>
      <c r="W18" s="142"/>
      <c r="X18" s="142"/>
      <c r="Y18" s="142"/>
      <c r="Z18" s="68" t="s">
        <v>75</v>
      </c>
      <c r="AA18" s="68" t="s">
        <v>80</v>
      </c>
      <c r="AB18" s="68"/>
      <c r="AC18" s="68"/>
      <c r="AD18" s="68"/>
      <c r="AE18" s="142"/>
      <c r="AF18" s="142"/>
      <c r="AG18" s="68" t="s">
        <v>81</v>
      </c>
      <c r="AH18" s="142" t="s">
        <v>82</v>
      </c>
      <c r="AI18" s="142"/>
      <c r="AJ18" s="68" t="s">
        <v>83</v>
      </c>
      <c r="AK18" s="68"/>
      <c r="AL18" s="68"/>
      <c r="AM18" s="68"/>
      <c r="AN18" s="68"/>
      <c r="AO18" s="69"/>
    </row>
    <row r="19" spans="2:41" ht="14" customHeight="1" x14ac:dyDescent="0.2">
      <c r="B19" s="246"/>
      <c r="C19" s="170"/>
      <c r="D19" s="129"/>
      <c r="E19" s="129"/>
      <c r="F19" s="129"/>
      <c r="G19" s="171"/>
      <c r="H19" s="68" t="s">
        <v>99</v>
      </c>
      <c r="I19" s="68" t="s">
        <v>258</v>
      </c>
      <c r="J19" s="68"/>
      <c r="K19" s="68"/>
      <c r="L19" s="68"/>
      <c r="M19" s="68"/>
      <c r="N19" s="68"/>
      <c r="O19" s="68"/>
      <c r="P19" s="68" t="s">
        <v>80</v>
      </c>
      <c r="Q19" s="68"/>
      <c r="R19" s="68"/>
      <c r="S19" s="68"/>
      <c r="T19" s="142"/>
      <c r="U19" s="142"/>
      <c r="V19" s="68" t="s">
        <v>81</v>
      </c>
      <c r="W19" s="142"/>
      <c r="X19" s="142"/>
      <c r="Y19" s="68" t="s">
        <v>83</v>
      </c>
      <c r="Z19" s="68"/>
      <c r="AA19" s="68"/>
      <c r="AB19" s="68"/>
      <c r="AC19" s="68"/>
      <c r="AD19" s="68"/>
      <c r="AE19" s="68"/>
      <c r="AF19" s="68"/>
      <c r="AG19" s="68"/>
      <c r="AH19" s="68"/>
      <c r="AI19" s="68"/>
      <c r="AJ19" s="68"/>
      <c r="AK19" s="68"/>
      <c r="AL19" s="68"/>
      <c r="AM19" s="68"/>
      <c r="AN19" s="68"/>
      <c r="AO19" s="69"/>
    </row>
    <row r="20" spans="2:41" ht="14" customHeight="1" x14ac:dyDescent="0.2">
      <c r="B20" s="246"/>
      <c r="C20" s="170"/>
      <c r="D20" s="129"/>
      <c r="E20" s="129"/>
      <c r="F20" s="129"/>
      <c r="G20" s="171"/>
      <c r="H20" s="68" t="s">
        <v>96</v>
      </c>
      <c r="I20" s="68" t="s">
        <v>260</v>
      </c>
      <c r="J20" s="68"/>
      <c r="K20" s="68"/>
      <c r="L20" s="68"/>
      <c r="M20" s="68"/>
      <c r="N20" s="68"/>
      <c r="O20" s="68"/>
      <c r="P20" s="68" t="s">
        <v>77</v>
      </c>
      <c r="Q20" s="68"/>
      <c r="R20" s="68"/>
      <c r="S20" s="142"/>
      <c r="T20" s="142"/>
      <c r="U20" s="142"/>
      <c r="V20" s="142"/>
      <c r="W20" s="142"/>
      <c r="X20" s="142"/>
      <c r="Y20" s="142"/>
      <c r="Z20" s="68" t="s">
        <v>75</v>
      </c>
      <c r="AA20" s="68" t="s">
        <v>80</v>
      </c>
      <c r="AB20" s="68"/>
      <c r="AC20" s="68"/>
      <c r="AD20" s="68"/>
      <c r="AE20" s="142"/>
      <c r="AF20" s="142"/>
      <c r="AG20" s="68" t="s">
        <v>81</v>
      </c>
      <c r="AH20" s="142" t="s">
        <v>82</v>
      </c>
      <c r="AI20" s="142"/>
      <c r="AJ20" s="68" t="s">
        <v>83</v>
      </c>
      <c r="AK20" s="68"/>
      <c r="AL20" s="68"/>
      <c r="AM20" s="68"/>
      <c r="AN20" s="68"/>
      <c r="AO20" s="69"/>
    </row>
    <row r="21" spans="2:41" ht="14" customHeight="1" x14ac:dyDescent="0.2">
      <c r="B21" s="246"/>
      <c r="C21" s="170"/>
      <c r="D21" s="129"/>
      <c r="E21" s="129"/>
      <c r="F21" s="129"/>
      <c r="G21" s="171"/>
      <c r="H21" s="68" t="s">
        <v>96</v>
      </c>
      <c r="I21" s="68" t="s">
        <v>251</v>
      </c>
      <c r="J21" s="68"/>
      <c r="K21" s="68"/>
      <c r="L21" s="68"/>
      <c r="M21" s="68"/>
      <c r="N21" s="68"/>
      <c r="O21" s="68"/>
      <c r="P21" s="68" t="s">
        <v>77</v>
      </c>
      <c r="Q21" s="68"/>
      <c r="R21" s="68"/>
      <c r="S21" s="142"/>
      <c r="T21" s="142"/>
      <c r="U21" s="142"/>
      <c r="V21" s="142"/>
      <c r="W21" s="142"/>
      <c r="X21" s="142"/>
      <c r="Y21" s="142"/>
      <c r="Z21" s="68" t="s">
        <v>75</v>
      </c>
      <c r="AA21" s="68" t="s">
        <v>80</v>
      </c>
      <c r="AB21" s="68"/>
      <c r="AC21" s="68"/>
      <c r="AD21" s="68"/>
      <c r="AE21" s="142"/>
      <c r="AF21" s="142"/>
      <c r="AG21" s="68" t="s">
        <v>81</v>
      </c>
      <c r="AH21" s="142" t="s">
        <v>82</v>
      </c>
      <c r="AI21" s="142"/>
      <c r="AJ21" s="68" t="s">
        <v>83</v>
      </c>
      <c r="AK21" s="68"/>
      <c r="AL21" s="68"/>
      <c r="AM21" s="68"/>
      <c r="AN21" s="68"/>
      <c r="AO21" s="69"/>
    </row>
    <row r="22" spans="2:41" ht="14" customHeight="1" x14ac:dyDescent="0.2">
      <c r="B22" s="246"/>
      <c r="C22" s="170"/>
      <c r="D22" s="129"/>
      <c r="E22" s="129"/>
      <c r="F22" s="129"/>
      <c r="G22" s="171"/>
      <c r="H22" s="68" t="s">
        <v>96</v>
      </c>
      <c r="I22" s="68" t="s">
        <v>252</v>
      </c>
      <c r="J22" s="68"/>
      <c r="K22" s="68"/>
      <c r="L22" s="68"/>
      <c r="M22" s="68"/>
      <c r="N22" s="68"/>
      <c r="O22" s="68"/>
      <c r="P22" s="68" t="s">
        <v>249</v>
      </c>
      <c r="Q22" s="68"/>
      <c r="R22" s="68"/>
      <c r="S22" s="142" t="s">
        <v>259</v>
      </c>
      <c r="T22" s="142"/>
      <c r="U22" s="142"/>
      <c r="V22" s="142"/>
      <c r="W22" s="142"/>
      <c r="X22" s="142"/>
      <c r="Y22" s="142"/>
      <c r="Z22" s="68" t="s">
        <v>75</v>
      </c>
      <c r="AA22" s="68"/>
      <c r="AB22" s="68"/>
      <c r="AC22" s="68"/>
      <c r="AD22" s="68"/>
      <c r="AE22" s="142"/>
      <c r="AF22" s="142"/>
      <c r="AG22" s="68"/>
      <c r="AH22" s="142" t="s">
        <v>82</v>
      </c>
      <c r="AI22" s="142"/>
      <c r="AJ22" s="68"/>
      <c r="AK22" s="68"/>
      <c r="AL22" s="68"/>
      <c r="AM22" s="68"/>
      <c r="AN22" s="68"/>
      <c r="AO22" s="69"/>
    </row>
    <row r="23" spans="2:41" ht="14" customHeight="1" x14ac:dyDescent="0.2">
      <c r="B23" s="246"/>
      <c r="C23" s="170"/>
      <c r="D23" s="129"/>
      <c r="E23" s="129"/>
      <c r="F23" s="129"/>
      <c r="G23" s="171"/>
      <c r="H23" s="68" t="s">
        <v>96</v>
      </c>
      <c r="I23" s="68" t="s">
        <v>253</v>
      </c>
      <c r="J23" s="68"/>
      <c r="K23" s="68"/>
      <c r="L23" s="68"/>
      <c r="M23" s="68"/>
      <c r="N23" s="68"/>
      <c r="O23" s="68"/>
      <c r="P23" s="68" t="s">
        <v>77</v>
      </c>
      <c r="Q23" s="68"/>
      <c r="R23" s="68"/>
      <c r="S23" s="142"/>
      <c r="T23" s="142"/>
      <c r="U23" s="142"/>
      <c r="V23" s="142"/>
      <c r="W23" s="142"/>
      <c r="X23" s="142"/>
      <c r="Y23" s="142"/>
      <c r="Z23" s="68" t="s">
        <v>75</v>
      </c>
      <c r="AA23" s="68" t="s">
        <v>249</v>
      </c>
      <c r="AB23" s="68"/>
      <c r="AC23" s="68"/>
      <c r="AD23" s="142" t="s">
        <v>250</v>
      </c>
      <c r="AE23" s="142"/>
      <c r="AF23" s="142"/>
      <c r="AG23" s="142"/>
      <c r="AH23" s="142"/>
      <c r="AI23" s="142"/>
      <c r="AJ23" s="142"/>
      <c r="AK23" s="68"/>
      <c r="AL23" s="68"/>
      <c r="AM23" s="68"/>
      <c r="AN23" s="68"/>
      <c r="AO23" s="69"/>
    </row>
    <row r="24" spans="2:41" ht="14" customHeight="1" x14ac:dyDescent="0.2">
      <c r="B24" s="246"/>
      <c r="C24" s="167"/>
      <c r="D24" s="168"/>
      <c r="E24" s="168"/>
      <c r="F24" s="168"/>
      <c r="G24" s="169"/>
      <c r="H24" s="68" t="s">
        <v>97</v>
      </c>
      <c r="I24" s="68" t="s">
        <v>102</v>
      </c>
      <c r="J24" s="68"/>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09" t="s">
        <v>35</v>
      </c>
    </row>
    <row r="25" spans="2:41" ht="14.15" customHeight="1" x14ac:dyDescent="0.2">
      <c r="B25" s="246"/>
      <c r="C25" s="164" t="s">
        <v>15</v>
      </c>
      <c r="D25" s="165"/>
      <c r="E25" s="165"/>
      <c r="F25" s="165"/>
      <c r="G25" s="166"/>
      <c r="H25" s="66" t="s">
        <v>97</v>
      </c>
      <c r="I25" s="105" t="s">
        <v>105</v>
      </c>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7"/>
    </row>
    <row r="26" spans="2:41" ht="14.15" customHeight="1" x14ac:dyDescent="0.2">
      <c r="B26" s="246"/>
      <c r="C26" s="167"/>
      <c r="D26" s="168"/>
      <c r="E26" s="168"/>
      <c r="F26" s="168"/>
      <c r="G26" s="169"/>
      <c r="H26" s="67" t="s">
        <v>97</v>
      </c>
      <c r="I26" s="110" t="s">
        <v>106</v>
      </c>
      <c r="J26" s="70" t="s">
        <v>107</v>
      </c>
      <c r="K26" s="110"/>
      <c r="L26" s="163"/>
      <c r="M26" s="163"/>
      <c r="N26" s="163"/>
      <c r="O26" s="163"/>
      <c r="P26" s="163"/>
      <c r="Q26" s="163"/>
      <c r="R26" s="163"/>
      <c r="S26" s="163"/>
      <c r="T26" s="163"/>
      <c r="U26" s="163"/>
      <c r="V26" s="110" t="s">
        <v>86</v>
      </c>
      <c r="W26" s="70" t="s">
        <v>87</v>
      </c>
      <c r="X26" s="110"/>
      <c r="Y26" s="110"/>
      <c r="Z26" s="87"/>
      <c r="AA26" s="87"/>
      <c r="AB26" s="87"/>
      <c r="AC26" s="110" t="s">
        <v>88</v>
      </c>
      <c r="AD26" s="87"/>
      <c r="AE26" s="87"/>
      <c r="AF26" s="70" t="s">
        <v>89</v>
      </c>
      <c r="AG26" s="87"/>
      <c r="AH26" s="87"/>
      <c r="AI26" s="87"/>
      <c r="AJ26" s="110" t="s">
        <v>88</v>
      </c>
      <c r="AK26" s="87"/>
      <c r="AL26" s="87"/>
      <c r="AM26" s="70" t="s">
        <v>90</v>
      </c>
      <c r="AN26" s="110"/>
      <c r="AO26" s="111"/>
    </row>
    <row r="27" spans="2:41" ht="14.15" customHeight="1" x14ac:dyDescent="0.2">
      <c r="B27" s="246"/>
      <c r="C27" s="164" t="s">
        <v>17</v>
      </c>
      <c r="D27" s="165"/>
      <c r="E27" s="165"/>
      <c r="F27" s="165"/>
      <c r="G27" s="166"/>
      <c r="H27" s="11"/>
      <c r="I27" s="11"/>
      <c r="J27" s="11"/>
      <c r="K27" s="162" t="s">
        <v>6</v>
      </c>
      <c r="L27" s="162"/>
      <c r="M27" s="11"/>
      <c r="N27" s="11"/>
      <c r="O27" s="11"/>
      <c r="P27" s="11"/>
      <c r="Q27" s="11"/>
      <c r="R27" s="11"/>
      <c r="S27" s="11"/>
      <c r="T27" s="11"/>
      <c r="U27" s="162" t="s">
        <v>7</v>
      </c>
      <c r="V27" s="162"/>
      <c r="W27" s="11"/>
      <c r="X27" s="11"/>
      <c r="Y27" s="11"/>
      <c r="Z27" s="11"/>
      <c r="AA27" s="11"/>
      <c r="AB27" s="11"/>
      <c r="AC27" s="11"/>
      <c r="AD27" s="11"/>
      <c r="AE27" s="11"/>
      <c r="AF27" s="11"/>
      <c r="AG27" s="11"/>
      <c r="AH27" s="11"/>
      <c r="AI27" s="11"/>
      <c r="AJ27" s="11"/>
      <c r="AK27" s="11"/>
      <c r="AL27" s="11"/>
      <c r="AM27" s="11"/>
      <c r="AN27" s="11"/>
      <c r="AO27" s="21"/>
    </row>
    <row r="28" spans="2:41" ht="14.15" customHeight="1" x14ac:dyDescent="0.2">
      <c r="B28" s="246"/>
      <c r="C28" s="170"/>
      <c r="D28" s="129"/>
      <c r="E28" s="129"/>
      <c r="F28" s="129"/>
      <c r="G28" s="171"/>
      <c r="H28" s="12"/>
      <c r="I28" s="119"/>
      <c r="J28" s="119"/>
      <c r="K28" s="142">
        <v>7</v>
      </c>
      <c r="L28" s="142"/>
      <c r="M28" s="142">
        <v>8</v>
      </c>
      <c r="N28" s="142"/>
      <c r="O28" s="142">
        <v>9</v>
      </c>
      <c r="P28" s="142"/>
      <c r="Q28" s="142">
        <v>10</v>
      </c>
      <c r="R28" s="142"/>
      <c r="S28" s="142">
        <v>11</v>
      </c>
      <c r="T28" s="142"/>
      <c r="U28" s="142">
        <v>12</v>
      </c>
      <c r="V28" s="142"/>
      <c r="W28" s="142">
        <v>1</v>
      </c>
      <c r="X28" s="142"/>
      <c r="Y28" s="142">
        <v>2</v>
      </c>
      <c r="Z28" s="142"/>
      <c r="AA28" s="142">
        <v>3</v>
      </c>
      <c r="AB28" s="142"/>
      <c r="AC28" s="142">
        <v>4</v>
      </c>
      <c r="AD28" s="142"/>
      <c r="AE28" s="142">
        <v>5</v>
      </c>
      <c r="AF28" s="142"/>
      <c r="AG28" s="142">
        <v>6</v>
      </c>
      <c r="AH28" s="142"/>
      <c r="AI28" s="142">
        <v>7</v>
      </c>
      <c r="AJ28" s="142"/>
      <c r="AK28" s="142">
        <v>8</v>
      </c>
      <c r="AL28" s="142"/>
      <c r="AM28" s="96"/>
      <c r="AN28" s="96"/>
      <c r="AO28" s="13"/>
    </row>
    <row r="29" spans="2:41" ht="14.15" customHeight="1" x14ac:dyDescent="0.2">
      <c r="B29" s="246"/>
      <c r="C29" s="170"/>
      <c r="D29" s="129"/>
      <c r="E29" s="129"/>
      <c r="F29" s="129"/>
      <c r="G29" s="171"/>
      <c r="H29" s="12"/>
      <c r="I29" s="22"/>
      <c r="J29" s="22"/>
      <c r="K29" s="22"/>
      <c r="L29" s="23"/>
      <c r="M29" s="24"/>
      <c r="N29" s="25"/>
      <c r="O29" s="22"/>
      <c r="P29" s="23"/>
      <c r="Q29" s="22"/>
      <c r="R29" s="23"/>
      <c r="S29" s="22"/>
      <c r="T29" s="23"/>
      <c r="U29" s="22"/>
      <c r="V29" s="23"/>
      <c r="W29" s="22"/>
      <c r="X29" s="23"/>
      <c r="Y29" s="22"/>
      <c r="Z29" s="23"/>
      <c r="AA29" s="22"/>
      <c r="AB29" s="23"/>
      <c r="AC29" s="22"/>
      <c r="AD29" s="23"/>
      <c r="AE29" s="22"/>
      <c r="AF29" s="23"/>
      <c r="AG29" s="22"/>
      <c r="AH29" s="23"/>
      <c r="AI29" s="22"/>
      <c r="AJ29" s="23"/>
      <c r="AK29" s="22"/>
      <c r="AL29" s="23"/>
      <c r="AM29" s="22"/>
      <c r="AN29" s="22"/>
      <c r="AO29" s="13"/>
    </row>
    <row r="30" spans="2:41" ht="14.15" customHeight="1" x14ac:dyDescent="0.2">
      <c r="B30" s="246"/>
      <c r="C30" s="170"/>
      <c r="D30" s="129"/>
      <c r="E30" s="129"/>
      <c r="F30" s="129"/>
      <c r="G30" s="171"/>
      <c r="H30" s="12"/>
      <c r="I30" s="12"/>
      <c r="J30" s="12"/>
      <c r="K30" s="12"/>
      <c r="L30" s="27"/>
      <c r="M30" s="28"/>
      <c r="N30" s="29"/>
      <c r="O30" s="12"/>
      <c r="P30" s="27"/>
      <c r="Q30" s="12"/>
      <c r="R30" s="27"/>
      <c r="S30" s="12"/>
      <c r="T30" s="27"/>
      <c r="U30" s="12"/>
      <c r="V30" s="27"/>
      <c r="W30" s="12"/>
      <c r="X30" s="27"/>
      <c r="Y30" s="12"/>
      <c r="Z30" s="27"/>
      <c r="AA30" s="12"/>
      <c r="AB30" s="27"/>
      <c r="AC30" s="12"/>
      <c r="AD30" s="27"/>
      <c r="AE30" s="12"/>
      <c r="AF30" s="27"/>
      <c r="AG30" s="12"/>
      <c r="AH30" s="27"/>
      <c r="AI30" s="12"/>
      <c r="AJ30" s="27"/>
      <c r="AK30" s="12"/>
      <c r="AL30" s="27"/>
      <c r="AM30" s="12"/>
      <c r="AN30" s="12"/>
      <c r="AO30" s="13"/>
    </row>
    <row r="31" spans="2:41" ht="14.15" customHeight="1" x14ac:dyDescent="0.2">
      <c r="B31" s="246"/>
      <c r="C31" s="170"/>
      <c r="D31" s="129"/>
      <c r="E31" s="129"/>
      <c r="F31" s="129"/>
      <c r="G31" s="171"/>
      <c r="H31" s="12"/>
      <c r="I31" s="12"/>
      <c r="J31" s="12"/>
      <c r="K31" s="12"/>
      <c r="L31" s="27"/>
      <c r="M31" s="28"/>
      <c r="N31" s="29"/>
      <c r="O31" s="12"/>
      <c r="P31" s="27"/>
      <c r="Q31" s="12"/>
      <c r="R31" s="27"/>
      <c r="S31" s="12"/>
      <c r="T31" s="27"/>
      <c r="U31" s="12"/>
      <c r="V31" s="27"/>
      <c r="W31" s="12"/>
      <c r="X31" s="27"/>
      <c r="Y31" s="12"/>
      <c r="Z31" s="27"/>
      <c r="AA31" s="12"/>
      <c r="AB31" s="27"/>
      <c r="AC31" s="12"/>
      <c r="AD31" s="27"/>
      <c r="AE31" s="12"/>
      <c r="AF31" s="27"/>
      <c r="AG31" s="12"/>
      <c r="AH31" s="27"/>
      <c r="AI31" s="12"/>
      <c r="AJ31" s="27"/>
      <c r="AK31" s="12"/>
      <c r="AL31" s="27"/>
      <c r="AM31" s="12"/>
      <c r="AN31" s="12"/>
      <c r="AO31" s="13"/>
    </row>
    <row r="32" spans="2:41" ht="14.15" customHeight="1" x14ac:dyDescent="0.2">
      <c r="B32" s="246"/>
      <c r="C32" s="167"/>
      <c r="D32" s="168"/>
      <c r="E32" s="168"/>
      <c r="F32" s="168"/>
      <c r="G32" s="169"/>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5"/>
    </row>
    <row r="33" spans="2:41" ht="14.15" customHeight="1" x14ac:dyDescent="0.2">
      <c r="B33" s="246"/>
      <c r="C33" s="164" t="s">
        <v>25</v>
      </c>
      <c r="D33" s="165"/>
      <c r="E33" s="165"/>
      <c r="F33" s="165"/>
      <c r="G33" s="166"/>
      <c r="H33" s="66" t="s">
        <v>108</v>
      </c>
      <c r="I33" s="94"/>
      <c r="J33" s="94"/>
      <c r="K33" s="94"/>
      <c r="L33" s="94" t="s">
        <v>99</v>
      </c>
      <c r="M33" s="94" t="s">
        <v>105</v>
      </c>
      <c r="N33" s="94" t="s">
        <v>99</v>
      </c>
      <c r="O33" s="94" t="s">
        <v>109</v>
      </c>
      <c r="P33" s="94"/>
      <c r="Q33" s="94" t="s">
        <v>99</v>
      </c>
      <c r="R33" s="94" t="s">
        <v>110</v>
      </c>
      <c r="S33" s="94"/>
      <c r="T33" s="94"/>
      <c r="U33" s="94"/>
      <c r="V33" s="94" t="s">
        <v>99</v>
      </c>
      <c r="W33" s="94" t="s">
        <v>111</v>
      </c>
      <c r="X33" s="94"/>
      <c r="Y33" s="94"/>
      <c r="Z33" s="94" t="s">
        <v>99</v>
      </c>
      <c r="AA33" s="94" t="s">
        <v>112</v>
      </c>
      <c r="AB33" s="94"/>
      <c r="AC33" s="94"/>
      <c r="AD33" s="94" t="s">
        <v>99</v>
      </c>
      <c r="AE33" s="94" t="s">
        <v>113</v>
      </c>
      <c r="AF33" s="94"/>
      <c r="AG33" s="94"/>
      <c r="AH33" s="94" t="s">
        <v>99</v>
      </c>
      <c r="AI33" s="94" t="s">
        <v>102</v>
      </c>
      <c r="AJ33" s="94"/>
      <c r="AK33" s="172"/>
      <c r="AL33" s="172"/>
      <c r="AM33" s="172"/>
      <c r="AN33" s="172"/>
      <c r="AO33" s="107" t="s">
        <v>35</v>
      </c>
    </row>
    <row r="34" spans="2:41" ht="14.15" customHeight="1" x14ac:dyDescent="0.2">
      <c r="B34" s="246"/>
      <c r="C34" s="167"/>
      <c r="D34" s="168"/>
      <c r="E34" s="168"/>
      <c r="F34" s="168"/>
      <c r="G34" s="169"/>
      <c r="H34" s="71" t="s">
        <v>91</v>
      </c>
      <c r="I34" s="68"/>
      <c r="J34" s="68"/>
      <c r="K34" s="161"/>
      <c r="L34" s="161"/>
      <c r="M34" s="161"/>
      <c r="N34" s="161"/>
      <c r="O34" s="68" t="s">
        <v>92</v>
      </c>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9"/>
    </row>
    <row r="35" spans="2:41" ht="14.15" customHeight="1" x14ac:dyDescent="0.2">
      <c r="B35" s="246"/>
      <c r="C35" s="164" t="s">
        <v>8</v>
      </c>
      <c r="D35" s="165"/>
      <c r="E35" s="165"/>
      <c r="F35" s="165"/>
      <c r="G35" s="166"/>
      <c r="H35" s="66" t="s">
        <v>97</v>
      </c>
      <c r="I35" s="94" t="s">
        <v>114</v>
      </c>
      <c r="J35" s="105"/>
      <c r="K35" s="105"/>
      <c r="L35" s="105"/>
      <c r="M35" s="105"/>
      <c r="N35" s="105" t="s">
        <v>99</v>
      </c>
      <c r="O35" s="94" t="s">
        <v>115</v>
      </c>
      <c r="P35" s="105"/>
      <c r="Q35" s="105"/>
      <c r="R35" s="105"/>
      <c r="S35" s="105"/>
      <c r="T35" s="105" t="s">
        <v>99</v>
      </c>
      <c r="U35" s="94" t="s">
        <v>116</v>
      </c>
      <c r="V35" s="105"/>
      <c r="W35" s="105"/>
      <c r="X35" s="105"/>
      <c r="Y35" s="105" t="s">
        <v>99</v>
      </c>
      <c r="Z35" s="94" t="s">
        <v>117</v>
      </c>
      <c r="AA35" s="105"/>
      <c r="AB35" s="105"/>
      <c r="AC35" s="105"/>
      <c r="AD35" s="105" t="s">
        <v>97</v>
      </c>
      <c r="AE35" s="94" t="s">
        <v>118</v>
      </c>
      <c r="AF35" s="105"/>
      <c r="AG35" s="105"/>
      <c r="AH35" s="105"/>
      <c r="AI35" s="105"/>
      <c r="AJ35" s="105"/>
      <c r="AK35" s="105"/>
      <c r="AL35" s="94"/>
      <c r="AM35" s="105"/>
      <c r="AN35" s="105"/>
      <c r="AO35" s="107"/>
    </row>
    <row r="36" spans="2:41" ht="14.15" customHeight="1" x14ac:dyDescent="0.2">
      <c r="B36" s="246"/>
      <c r="C36" s="170"/>
      <c r="D36" s="129"/>
      <c r="E36" s="129"/>
      <c r="F36" s="129"/>
      <c r="G36" s="171"/>
      <c r="H36" s="108" t="s">
        <v>97</v>
      </c>
      <c r="I36" s="68" t="s">
        <v>119</v>
      </c>
      <c r="J36" s="106"/>
      <c r="K36" s="106"/>
      <c r="L36" s="106"/>
      <c r="M36" s="106"/>
      <c r="N36" s="68" t="s">
        <v>97</v>
      </c>
      <c r="O36" s="68" t="s">
        <v>120</v>
      </c>
      <c r="P36" s="106"/>
      <c r="Q36" s="106"/>
      <c r="R36" s="106"/>
      <c r="S36" s="106"/>
      <c r="T36" s="106" t="s">
        <v>97</v>
      </c>
      <c r="U36" s="68" t="s">
        <v>121</v>
      </c>
      <c r="V36" s="106"/>
      <c r="W36" s="106"/>
      <c r="X36" s="106"/>
      <c r="Y36" s="106"/>
      <c r="Z36" s="68"/>
      <c r="AA36" s="12"/>
      <c r="AB36" s="142"/>
      <c r="AC36" s="142"/>
      <c r="AD36" s="142"/>
      <c r="AE36" s="142"/>
      <c r="AF36" s="142"/>
      <c r="AG36" s="142"/>
      <c r="AH36" s="142"/>
      <c r="AI36" s="142"/>
      <c r="AJ36" s="142"/>
      <c r="AK36" s="142"/>
      <c r="AL36" s="142"/>
      <c r="AM36" s="142"/>
      <c r="AN36" s="142"/>
      <c r="AO36" s="109" t="s">
        <v>35</v>
      </c>
    </row>
    <row r="37" spans="2:41" ht="14.15" customHeight="1" x14ac:dyDescent="0.2">
      <c r="B37" s="246"/>
      <c r="C37" s="170"/>
      <c r="D37" s="129"/>
      <c r="E37" s="129"/>
      <c r="F37" s="129"/>
      <c r="G37" s="171"/>
      <c r="H37" s="71" t="s">
        <v>99</v>
      </c>
      <c r="I37" s="68" t="s">
        <v>125</v>
      </c>
      <c r="J37" s="106"/>
      <c r="K37" s="106"/>
      <c r="L37" s="106"/>
      <c r="M37" s="68"/>
      <c r="N37" s="106"/>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09" t="s">
        <v>35</v>
      </c>
    </row>
    <row r="38" spans="2:41" ht="14.15" customHeight="1" x14ac:dyDescent="0.2">
      <c r="B38" s="246"/>
      <c r="C38" s="170"/>
      <c r="D38" s="129"/>
      <c r="E38" s="129"/>
      <c r="F38" s="129"/>
      <c r="G38" s="171"/>
      <c r="H38" s="71" t="s">
        <v>122</v>
      </c>
      <c r="I38" s="106"/>
      <c r="J38" s="106"/>
      <c r="K38" s="106" t="s">
        <v>99</v>
      </c>
      <c r="L38" s="106" t="s">
        <v>105</v>
      </c>
      <c r="M38" s="106" t="s">
        <v>99</v>
      </c>
      <c r="N38" s="106" t="s">
        <v>123</v>
      </c>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9"/>
    </row>
    <row r="39" spans="2:41" ht="14.15" customHeight="1" x14ac:dyDescent="0.2">
      <c r="B39" s="246"/>
      <c r="C39" s="170"/>
      <c r="D39" s="129"/>
      <c r="E39" s="129"/>
      <c r="F39" s="129"/>
      <c r="G39" s="171"/>
      <c r="H39" s="68"/>
      <c r="I39" s="106"/>
      <c r="J39" s="106"/>
      <c r="K39" s="106"/>
      <c r="L39" s="106"/>
      <c r="M39" s="68" t="s">
        <v>99</v>
      </c>
      <c r="N39" s="68" t="s">
        <v>124</v>
      </c>
      <c r="O39" s="106"/>
      <c r="P39" s="106"/>
      <c r="Q39" s="106"/>
      <c r="R39" s="106"/>
      <c r="S39" s="106"/>
      <c r="T39" s="106"/>
      <c r="U39" s="106"/>
      <c r="V39" s="106"/>
      <c r="W39" s="18"/>
      <c r="X39" s="119"/>
      <c r="Y39" s="119"/>
      <c r="Z39" s="119"/>
      <c r="AA39" s="119"/>
      <c r="AB39" s="119"/>
      <c r="AC39" s="119"/>
      <c r="AD39" s="119"/>
      <c r="AE39" s="119"/>
      <c r="AF39" s="119"/>
      <c r="AG39" s="119"/>
      <c r="AH39" s="119"/>
      <c r="AI39" s="119"/>
      <c r="AJ39" s="119"/>
      <c r="AK39" s="119"/>
      <c r="AL39" s="119"/>
      <c r="AM39" s="119"/>
      <c r="AN39" s="119"/>
      <c r="AO39" s="109" t="s">
        <v>35</v>
      </c>
    </row>
    <row r="40" spans="2:41" ht="14.15" customHeight="1" x14ac:dyDescent="0.2">
      <c r="B40" s="246"/>
      <c r="C40" s="170"/>
      <c r="D40" s="129"/>
      <c r="E40" s="129"/>
      <c r="F40" s="129"/>
      <c r="G40" s="171"/>
      <c r="H40" s="68"/>
      <c r="I40" s="106"/>
      <c r="J40" s="68"/>
      <c r="K40" s="106"/>
      <c r="L40" s="106"/>
      <c r="M40" s="68"/>
      <c r="N40" s="68" t="s">
        <v>34</v>
      </c>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9"/>
    </row>
    <row r="41" spans="2:41" ht="14.15" customHeight="1" x14ac:dyDescent="0.2">
      <c r="B41" s="246"/>
      <c r="C41" s="170"/>
      <c r="D41" s="129"/>
      <c r="E41" s="129"/>
      <c r="F41" s="129"/>
      <c r="G41" s="171"/>
      <c r="H41" s="71"/>
      <c r="I41" s="106"/>
      <c r="J41" s="68"/>
      <c r="K41" s="106"/>
      <c r="L41" s="106"/>
      <c r="M41" s="68" t="s">
        <v>97</v>
      </c>
      <c r="N41" s="68" t="s">
        <v>126</v>
      </c>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9"/>
    </row>
    <row r="42" spans="2:41" ht="14.15" customHeight="1" x14ac:dyDescent="0.2">
      <c r="B42" s="246"/>
      <c r="C42" s="167"/>
      <c r="D42" s="168"/>
      <c r="E42" s="168"/>
      <c r="F42" s="168"/>
      <c r="G42" s="169"/>
      <c r="H42" s="67"/>
      <c r="I42" s="110"/>
      <c r="J42" s="110"/>
      <c r="K42" s="110"/>
      <c r="L42" s="110"/>
      <c r="M42" s="70" t="s">
        <v>99</v>
      </c>
      <c r="N42" s="70" t="s">
        <v>127</v>
      </c>
      <c r="O42" s="110"/>
      <c r="P42" s="110"/>
      <c r="Q42" s="110"/>
      <c r="R42" s="110"/>
      <c r="S42" s="110"/>
      <c r="T42" s="110"/>
      <c r="U42" s="110"/>
      <c r="V42" s="110"/>
      <c r="W42" s="110"/>
      <c r="X42" s="86"/>
      <c r="Y42" s="163"/>
      <c r="Z42" s="163"/>
      <c r="AA42" s="163"/>
      <c r="AB42" s="163"/>
      <c r="AC42" s="163"/>
      <c r="AD42" s="163"/>
      <c r="AE42" s="163"/>
      <c r="AF42" s="163"/>
      <c r="AG42" s="163"/>
      <c r="AH42" s="163"/>
      <c r="AI42" s="163"/>
      <c r="AJ42" s="163"/>
      <c r="AK42" s="163"/>
      <c r="AL42" s="163"/>
      <c r="AM42" s="163"/>
      <c r="AN42" s="163"/>
      <c r="AO42" s="109" t="s">
        <v>35</v>
      </c>
    </row>
    <row r="43" spans="2:41" ht="14.15" customHeight="1" x14ac:dyDescent="0.2">
      <c r="B43" s="246"/>
      <c r="C43" s="164" t="s">
        <v>9</v>
      </c>
      <c r="D43" s="165"/>
      <c r="E43" s="165"/>
      <c r="F43" s="165"/>
      <c r="G43" s="166"/>
      <c r="H43" s="66" t="s">
        <v>53</v>
      </c>
      <c r="I43" s="105"/>
      <c r="J43" s="105"/>
      <c r="K43" s="105"/>
      <c r="L43" s="105"/>
      <c r="M43" s="105"/>
      <c r="N43" s="94" t="s">
        <v>93</v>
      </c>
      <c r="O43" s="237"/>
      <c r="P43" s="237"/>
      <c r="Q43" s="94" t="s">
        <v>94</v>
      </c>
      <c r="R43" s="105"/>
      <c r="S43" s="105"/>
      <c r="T43" s="105"/>
      <c r="U43" s="105"/>
      <c r="V43" s="105"/>
      <c r="W43" s="105"/>
      <c r="X43" s="72"/>
      <c r="Y43" s="73" t="s">
        <v>54</v>
      </c>
      <c r="Z43" s="105"/>
      <c r="AA43" s="105"/>
      <c r="AB43" s="105"/>
      <c r="AC43" s="105"/>
      <c r="AD43" s="105"/>
      <c r="AE43" s="94" t="s">
        <v>93</v>
      </c>
      <c r="AF43" s="162"/>
      <c r="AG43" s="162"/>
      <c r="AH43" s="94" t="s">
        <v>94</v>
      </c>
      <c r="AI43" s="94"/>
      <c r="AJ43" s="105"/>
      <c r="AK43" s="105"/>
      <c r="AL43" s="105"/>
      <c r="AM43" s="105"/>
      <c r="AN43" s="105"/>
      <c r="AO43" s="107"/>
    </row>
    <row r="44" spans="2:41" ht="14.15" customHeight="1" x14ac:dyDescent="0.2">
      <c r="B44" s="246"/>
      <c r="C44" s="170"/>
      <c r="D44" s="129"/>
      <c r="E44" s="129"/>
      <c r="F44" s="129"/>
      <c r="G44" s="171"/>
      <c r="H44" s="71" t="s">
        <v>55</v>
      </c>
      <c r="I44" s="106"/>
      <c r="J44" s="106"/>
      <c r="K44" s="106"/>
      <c r="L44" s="106"/>
      <c r="M44" s="106"/>
      <c r="N44" s="68" t="s">
        <v>93</v>
      </c>
      <c r="O44" s="119"/>
      <c r="P44" s="119"/>
      <c r="Q44" s="68" t="s">
        <v>94</v>
      </c>
      <c r="R44" s="106"/>
      <c r="S44" s="106"/>
      <c r="T44" s="106"/>
      <c r="U44" s="106"/>
      <c r="V44" s="106"/>
      <c r="W44" s="106"/>
      <c r="X44" s="74"/>
      <c r="Y44" s="35" t="s">
        <v>56</v>
      </c>
      <c r="Z44" s="106"/>
      <c r="AA44" s="106"/>
      <c r="AB44" s="106"/>
      <c r="AC44" s="106"/>
      <c r="AD44" s="106"/>
      <c r="AE44" s="68" t="s">
        <v>93</v>
      </c>
      <c r="AF44" s="142"/>
      <c r="AG44" s="142"/>
      <c r="AH44" s="68" t="s">
        <v>94</v>
      </c>
      <c r="AI44" s="68"/>
      <c r="AJ44" s="106"/>
      <c r="AK44" s="106"/>
      <c r="AL44" s="106"/>
      <c r="AM44" s="106"/>
      <c r="AN44" s="106"/>
      <c r="AO44" s="109"/>
    </row>
    <row r="45" spans="2:41" ht="14.15" customHeight="1" x14ac:dyDescent="0.2">
      <c r="B45" s="246"/>
      <c r="C45" s="170"/>
      <c r="D45" s="129"/>
      <c r="E45" s="129"/>
      <c r="F45" s="129"/>
      <c r="G45" s="171"/>
      <c r="H45" s="75" t="s">
        <v>57</v>
      </c>
      <c r="I45" s="97"/>
      <c r="J45" s="97"/>
      <c r="K45" s="97"/>
      <c r="L45" s="97"/>
      <c r="M45" s="97"/>
      <c r="N45" s="95" t="s">
        <v>93</v>
      </c>
      <c r="O45" s="125"/>
      <c r="P45" s="125"/>
      <c r="Q45" s="95" t="s">
        <v>94</v>
      </c>
      <c r="R45" s="97"/>
      <c r="S45" s="97"/>
      <c r="T45" s="97"/>
      <c r="U45" s="97"/>
      <c r="V45" s="97"/>
      <c r="W45" s="97"/>
      <c r="X45" s="76"/>
      <c r="Y45" s="77"/>
      <c r="Z45" s="97"/>
      <c r="AA45" s="97"/>
      <c r="AB45" s="97"/>
      <c r="AC45" s="97"/>
      <c r="AD45" s="97"/>
      <c r="AE45" s="95"/>
      <c r="AF45" s="95"/>
      <c r="AG45" s="95"/>
      <c r="AH45" s="95"/>
      <c r="AI45" s="95"/>
      <c r="AJ45" s="97"/>
      <c r="AK45" s="97"/>
      <c r="AL45" s="97"/>
      <c r="AM45" s="97"/>
      <c r="AN45" s="95"/>
      <c r="AO45" s="78"/>
    </row>
    <row r="46" spans="2:41" ht="14.15" customHeight="1" x14ac:dyDescent="0.2">
      <c r="B46" s="246"/>
      <c r="C46" s="170"/>
      <c r="D46" s="129"/>
      <c r="E46" s="129"/>
      <c r="F46" s="129"/>
      <c r="G46" s="171"/>
      <c r="H46" s="35" t="s">
        <v>58</v>
      </c>
      <c r="I46" s="106"/>
      <c r="J46" s="106"/>
      <c r="K46" s="106"/>
      <c r="L46" s="106"/>
      <c r="M46" s="106"/>
      <c r="N46" s="106"/>
      <c r="O46" s="106"/>
      <c r="P46" s="106"/>
      <c r="Q46" s="106"/>
      <c r="R46" s="68" t="s">
        <v>97</v>
      </c>
      <c r="S46" s="68" t="s">
        <v>128</v>
      </c>
      <c r="T46" s="106"/>
      <c r="U46" s="68" t="s">
        <v>97</v>
      </c>
      <c r="V46" s="68" t="s">
        <v>130</v>
      </c>
      <c r="W46" s="106"/>
      <c r="X46" s="74"/>
      <c r="Y46" s="35" t="s">
        <v>59</v>
      </c>
      <c r="Z46" s="106"/>
      <c r="AA46" s="106"/>
      <c r="AB46" s="106"/>
      <c r="AC46" s="106"/>
      <c r="AD46" s="106"/>
      <c r="AE46" s="106"/>
      <c r="AF46" s="106"/>
      <c r="AG46" s="106"/>
      <c r="AH46" s="106"/>
      <c r="AI46" s="68" t="s">
        <v>97</v>
      </c>
      <c r="AJ46" s="68" t="s">
        <v>128</v>
      </c>
      <c r="AK46" s="106"/>
      <c r="AL46" s="68" t="s">
        <v>97</v>
      </c>
      <c r="AM46" s="68" t="s">
        <v>130</v>
      </c>
      <c r="AN46" s="106"/>
      <c r="AO46" s="109"/>
    </row>
    <row r="47" spans="2:41" ht="14.15" customHeight="1" x14ac:dyDescent="0.2">
      <c r="B47" s="246"/>
      <c r="C47" s="170"/>
      <c r="D47" s="129"/>
      <c r="E47" s="129"/>
      <c r="F47" s="129"/>
      <c r="G47" s="171"/>
      <c r="H47" s="71" t="s">
        <v>60</v>
      </c>
      <c r="I47" s="106"/>
      <c r="J47" s="106"/>
      <c r="K47" s="106"/>
      <c r="L47" s="106"/>
      <c r="M47" s="106"/>
      <c r="N47" s="106"/>
      <c r="O47" s="106"/>
      <c r="P47" s="106"/>
      <c r="Q47" s="106"/>
      <c r="R47" s="68" t="s">
        <v>97</v>
      </c>
      <c r="S47" s="68" t="s">
        <v>128</v>
      </c>
      <c r="T47" s="106"/>
      <c r="U47" s="68" t="s">
        <v>97</v>
      </c>
      <c r="V47" s="68" t="s">
        <v>130</v>
      </c>
      <c r="W47" s="106"/>
      <c r="X47" s="74"/>
      <c r="Y47" s="35" t="s">
        <v>61</v>
      </c>
      <c r="Z47" s="106"/>
      <c r="AA47" s="106"/>
      <c r="AB47" s="106"/>
      <c r="AC47" s="106"/>
      <c r="AD47" s="106"/>
      <c r="AE47" s="106"/>
      <c r="AF47" s="106"/>
      <c r="AG47" s="106"/>
      <c r="AH47" s="106"/>
      <c r="AI47" s="68" t="s">
        <v>97</v>
      </c>
      <c r="AJ47" s="68" t="s">
        <v>128</v>
      </c>
      <c r="AK47" s="106"/>
      <c r="AL47" s="68" t="s">
        <v>97</v>
      </c>
      <c r="AM47" s="68" t="s">
        <v>130</v>
      </c>
      <c r="AN47" s="106"/>
      <c r="AO47" s="109"/>
    </row>
    <row r="48" spans="2:41" ht="14.15" customHeight="1" x14ac:dyDescent="0.2">
      <c r="B48" s="246"/>
      <c r="C48" s="170"/>
      <c r="D48" s="129"/>
      <c r="E48" s="129"/>
      <c r="F48" s="129"/>
      <c r="G48" s="171"/>
      <c r="H48" s="75" t="s">
        <v>62</v>
      </c>
      <c r="I48" s="97"/>
      <c r="J48" s="97"/>
      <c r="K48" s="97"/>
      <c r="L48" s="97"/>
      <c r="M48" s="97"/>
      <c r="N48" s="97"/>
      <c r="O48" s="97"/>
      <c r="P48" s="97"/>
      <c r="Q48" s="97"/>
      <c r="R48" s="95" t="s">
        <v>97</v>
      </c>
      <c r="S48" s="95" t="s">
        <v>128</v>
      </c>
      <c r="T48" s="97"/>
      <c r="U48" s="95" t="s">
        <v>97</v>
      </c>
      <c r="V48" s="95" t="s">
        <v>130</v>
      </c>
      <c r="W48" s="97"/>
      <c r="X48" s="76"/>
      <c r="Y48" s="77" t="s">
        <v>63</v>
      </c>
      <c r="Z48" s="97"/>
      <c r="AA48" s="97"/>
      <c r="AB48" s="97"/>
      <c r="AC48" s="97"/>
      <c r="AD48" s="97"/>
      <c r="AE48" s="97"/>
      <c r="AF48" s="97"/>
      <c r="AG48" s="97"/>
      <c r="AH48" s="97"/>
      <c r="AI48" s="95" t="s">
        <v>97</v>
      </c>
      <c r="AJ48" s="95" t="s">
        <v>128</v>
      </c>
      <c r="AK48" s="97"/>
      <c r="AL48" s="95" t="s">
        <v>97</v>
      </c>
      <c r="AM48" s="95" t="s">
        <v>130</v>
      </c>
      <c r="AN48" s="97"/>
      <c r="AO48" s="78"/>
    </row>
    <row r="49" spans="2:41" ht="14.15" customHeight="1" x14ac:dyDescent="0.2">
      <c r="B49" s="246"/>
      <c r="C49" s="170"/>
      <c r="D49" s="129"/>
      <c r="E49" s="129"/>
      <c r="F49" s="129"/>
      <c r="G49" s="171"/>
      <c r="H49" s="71" t="s">
        <v>64</v>
      </c>
      <c r="I49" s="106"/>
      <c r="J49" s="106"/>
      <c r="K49" s="106"/>
      <c r="L49" s="106"/>
      <c r="M49" s="106"/>
      <c r="N49" s="106"/>
      <c r="O49" s="106"/>
      <c r="P49" s="106"/>
      <c r="Q49" s="68" t="s">
        <v>97</v>
      </c>
      <c r="R49" s="68" t="s">
        <v>128</v>
      </c>
      <c r="S49" s="106"/>
      <c r="T49" s="68" t="s">
        <v>99</v>
      </c>
      <c r="U49" s="68" t="s">
        <v>130</v>
      </c>
      <c r="V49" s="106"/>
      <c r="W49" s="68" t="s">
        <v>99</v>
      </c>
      <c r="X49" s="68" t="s">
        <v>133</v>
      </c>
      <c r="Y49" s="106"/>
      <c r="Z49" s="106"/>
      <c r="AA49" s="106"/>
      <c r="AB49" s="106"/>
      <c r="AC49" s="106"/>
      <c r="AD49" s="106"/>
      <c r="AE49" s="106"/>
      <c r="AF49" s="106"/>
      <c r="AG49" s="106"/>
      <c r="AH49" s="106"/>
      <c r="AI49" s="106"/>
      <c r="AJ49" s="106"/>
      <c r="AK49" s="106"/>
      <c r="AL49" s="106"/>
      <c r="AM49" s="106"/>
      <c r="AN49" s="106"/>
      <c r="AO49" s="109"/>
    </row>
    <row r="50" spans="2:41" ht="14.15" customHeight="1" x14ac:dyDescent="0.2">
      <c r="B50" s="246"/>
      <c r="C50" s="170"/>
      <c r="D50" s="129"/>
      <c r="E50" s="129"/>
      <c r="F50" s="129"/>
      <c r="G50" s="171"/>
      <c r="H50" s="71" t="s">
        <v>65</v>
      </c>
      <c r="I50" s="106"/>
      <c r="J50" s="106"/>
      <c r="K50" s="106"/>
      <c r="L50" s="106"/>
      <c r="M50" s="106"/>
      <c r="N50" s="106"/>
      <c r="O50" s="106"/>
      <c r="P50" s="106"/>
      <c r="Q50" s="68" t="s">
        <v>99</v>
      </c>
      <c r="R50" s="68" t="s">
        <v>129</v>
      </c>
      <c r="S50" s="68"/>
      <c r="T50" s="68" t="s">
        <v>99</v>
      </c>
      <c r="U50" s="68" t="s">
        <v>130</v>
      </c>
      <c r="V50" s="106"/>
      <c r="W50" s="68" t="s">
        <v>99</v>
      </c>
      <c r="X50" s="68" t="s">
        <v>133</v>
      </c>
      <c r="Y50" s="106"/>
      <c r="Z50" s="106"/>
      <c r="AA50" s="106"/>
      <c r="AB50" s="106"/>
      <c r="AC50" s="106"/>
      <c r="AD50" s="106"/>
      <c r="AE50" s="106"/>
      <c r="AF50" s="106"/>
      <c r="AG50" s="106"/>
      <c r="AH50" s="106"/>
      <c r="AI50" s="106"/>
      <c r="AJ50" s="106"/>
      <c r="AK50" s="106"/>
      <c r="AL50" s="106"/>
      <c r="AM50" s="106"/>
      <c r="AN50" s="106"/>
      <c r="AO50" s="109"/>
    </row>
    <row r="51" spans="2:41" ht="14.15" customHeight="1" x14ac:dyDescent="0.2">
      <c r="B51" s="246"/>
      <c r="C51" s="170"/>
      <c r="D51" s="129"/>
      <c r="E51" s="129"/>
      <c r="F51" s="129"/>
      <c r="G51" s="171"/>
      <c r="H51" s="71" t="s">
        <v>37</v>
      </c>
      <c r="I51" s="106"/>
      <c r="J51" s="106"/>
      <c r="K51" s="106"/>
      <c r="L51" s="68"/>
      <c r="M51" s="106"/>
      <c r="N51" s="106"/>
      <c r="O51" s="106"/>
      <c r="P51" s="106"/>
      <c r="Q51" s="68" t="s">
        <v>97</v>
      </c>
      <c r="R51" s="68" t="s">
        <v>131</v>
      </c>
      <c r="S51" s="106"/>
      <c r="T51" s="106"/>
      <c r="U51" s="106"/>
      <c r="V51" s="106"/>
      <c r="W51" s="68" t="s">
        <v>99</v>
      </c>
      <c r="X51" s="68" t="s">
        <v>134</v>
      </c>
      <c r="Y51" s="106"/>
      <c r="Z51" s="106"/>
      <c r="AA51" s="106"/>
      <c r="AB51" s="106"/>
      <c r="AC51" s="68" t="s">
        <v>97</v>
      </c>
      <c r="AD51" s="68" t="s">
        <v>135</v>
      </c>
      <c r="AE51" s="106"/>
      <c r="AF51" s="106"/>
      <c r="AG51" s="68" t="s">
        <v>97</v>
      </c>
      <c r="AH51" s="68" t="s">
        <v>136</v>
      </c>
      <c r="AI51" s="106"/>
      <c r="AJ51" s="106"/>
      <c r="AK51" s="106"/>
      <c r="AL51" s="106"/>
      <c r="AM51" s="106"/>
      <c r="AN51" s="106"/>
      <c r="AO51" s="109"/>
    </row>
    <row r="52" spans="2:41" ht="14.15" customHeight="1" x14ac:dyDescent="0.2">
      <c r="B52" s="246"/>
      <c r="C52" s="167"/>
      <c r="D52" s="168"/>
      <c r="E52" s="168"/>
      <c r="F52" s="168"/>
      <c r="G52" s="169"/>
      <c r="H52" s="67"/>
      <c r="I52" s="110"/>
      <c r="J52" s="110"/>
      <c r="K52" s="110"/>
      <c r="L52" s="70"/>
      <c r="M52" s="110"/>
      <c r="N52" s="110"/>
      <c r="O52" s="110"/>
      <c r="P52" s="110"/>
      <c r="Q52" s="70" t="s">
        <v>97</v>
      </c>
      <c r="R52" s="70" t="s">
        <v>132</v>
      </c>
      <c r="S52" s="110"/>
      <c r="T52" s="110"/>
      <c r="U52" s="110"/>
      <c r="V52" s="110"/>
      <c r="W52" s="110"/>
      <c r="X52" s="110"/>
      <c r="Y52" s="110"/>
      <c r="Z52" s="110"/>
      <c r="AA52" s="110"/>
      <c r="AB52" s="70"/>
      <c r="AC52" s="70" t="s">
        <v>97</v>
      </c>
      <c r="AD52" s="70" t="s">
        <v>137</v>
      </c>
      <c r="AE52" s="110"/>
      <c r="AF52" s="110"/>
      <c r="AG52" s="110"/>
      <c r="AH52" s="110"/>
      <c r="AI52" s="110"/>
      <c r="AJ52" s="110"/>
      <c r="AK52" s="110"/>
      <c r="AL52" s="110"/>
      <c r="AM52" s="110"/>
      <c r="AN52" s="110"/>
      <c r="AO52" s="111"/>
    </row>
    <row r="53" spans="2:41" ht="14.15" customHeight="1" x14ac:dyDescent="0.2">
      <c r="B53" s="246"/>
      <c r="C53" s="164" t="s">
        <v>18</v>
      </c>
      <c r="D53" s="165"/>
      <c r="E53" s="165"/>
      <c r="F53" s="165"/>
      <c r="G53" s="166"/>
      <c r="H53" s="66" t="s">
        <v>138</v>
      </c>
      <c r="I53" s="94"/>
      <c r="J53" s="94"/>
      <c r="K53" s="94" t="s">
        <v>99</v>
      </c>
      <c r="L53" s="94" t="s">
        <v>105</v>
      </c>
      <c r="M53" s="94" t="s">
        <v>99</v>
      </c>
      <c r="N53" s="94" t="s">
        <v>106</v>
      </c>
      <c r="O53" s="94" t="s">
        <v>93</v>
      </c>
      <c r="P53" s="94" t="s">
        <v>99</v>
      </c>
      <c r="Q53" s="94" t="s">
        <v>139</v>
      </c>
      <c r="R53" s="94"/>
      <c r="S53" s="94"/>
      <c r="T53" s="94"/>
      <c r="U53" s="94" t="s">
        <v>99</v>
      </c>
      <c r="V53" s="94" t="s">
        <v>140</v>
      </c>
      <c r="W53" s="94"/>
      <c r="X53" s="94"/>
      <c r="Y53" s="94"/>
      <c r="Z53" s="94" t="s">
        <v>99</v>
      </c>
      <c r="AA53" s="94" t="s">
        <v>141</v>
      </c>
      <c r="AB53" s="94"/>
      <c r="AC53" s="94"/>
      <c r="AD53" s="94"/>
      <c r="AE53" s="94"/>
      <c r="AF53" s="94"/>
      <c r="AG53" s="94"/>
      <c r="AH53" s="94"/>
      <c r="AI53" s="94"/>
      <c r="AJ53" s="94"/>
      <c r="AK53" s="94"/>
      <c r="AL53" s="94"/>
      <c r="AM53" s="94"/>
      <c r="AN53" s="94"/>
      <c r="AO53" s="80"/>
    </row>
    <row r="54" spans="2:41" ht="14.15" customHeight="1" x14ac:dyDescent="0.2">
      <c r="B54" s="246"/>
      <c r="C54" s="170"/>
      <c r="D54" s="129"/>
      <c r="E54" s="129"/>
      <c r="F54" s="129"/>
      <c r="G54" s="171"/>
      <c r="H54" s="75" t="s">
        <v>142</v>
      </c>
      <c r="I54" s="95"/>
      <c r="J54" s="95"/>
      <c r="K54" s="95" t="s">
        <v>99</v>
      </c>
      <c r="L54" s="95" t="s">
        <v>105</v>
      </c>
      <c r="M54" s="95" t="s">
        <v>99</v>
      </c>
      <c r="N54" s="95" t="s">
        <v>106</v>
      </c>
      <c r="O54" s="95" t="s">
        <v>144</v>
      </c>
      <c r="P54" s="95"/>
      <c r="Q54" s="95"/>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78" t="s">
        <v>35</v>
      </c>
    </row>
    <row r="55" spans="2:41" ht="14.15" customHeight="1" x14ac:dyDescent="0.2">
      <c r="B55" s="246"/>
      <c r="C55" s="170"/>
      <c r="D55" s="129"/>
      <c r="E55" s="129"/>
      <c r="F55" s="129"/>
      <c r="G55" s="171"/>
      <c r="H55" s="84" t="s">
        <v>145</v>
      </c>
      <c r="I55" s="98"/>
      <c r="J55" s="98"/>
      <c r="K55" s="98"/>
      <c r="L55" s="98"/>
      <c r="M55" s="98" t="s">
        <v>99</v>
      </c>
      <c r="N55" s="98" t="s">
        <v>105</v>
      </c>
      <c r="O55" s="98" t="s">
        <v>99</v>
      </c>
      <c r="P55" s="98" t="s">
        <v>143</v>
      </c>
      <c r="Q55" s="98"/>
      <c r="R55" s="98"/>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09" t="s">
        <v>35</v>
      </c>
    </row>
    <row r="56" spans="2:41" ht="14.15" customHeight="1" x14ac:dyDescent="0.2">
      <c r="B56" s="246"/>
      <c r="C56" s="170"/>
      <c r="D56" s="129"/>
      <c r="E56" s="129"/>
      <c r="F56" s="129"/>
      <c r="G56" s="171"/>
      <c r="H56" s="79" t="s">
        <v>36</v>
      </c>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85"/>
    </row>
    <row r="57" spans="2:41" ht="14.15" customHeight="1" x14ac:dyDescent="0.2">
      <c r="B57" s="246"/>
      <c r="C57" s="170"/>
      <c r="D57" s="129"/>
      <c r="E57" s="129"/>
      <c r="F57" s="129"/>
      <c r="G57" s="171"/>
      <c r="H57" s="71" t="s">
        <v>146</v>
      </c>
      <c r="I57" s="68"/>
      <c r="J57" s="68"/>
      <c r="K57" s="142"/>
      <c r="L57" s="142"/>
      <c r="M57" s="68" t="s">
        <v>88</v>
      </c>
      <c r="N57" s="142"/>
      <c r="O57" s="142"/>
      <c r="P57" s="68" t="s">
        <v>147</v>
      </c>
      <c r="Q57" s="142"/>
      <c r="R57" s="142"/>
      <c r="S57" s="68" t="s">
        <v>148</v>
      </c>
      <c r="T57" s="68"/>
      <c r="U57" s="68"/>
      <c r="V57" s="68"/>
      <c r="W57" s="68"/>
      <c r="X57" s="68"/>
      <c r="Y57" s="68"/>
      <c r="Z57" s="68"/>
      <c r="AA57" s="68"/>
      <c r="AB57" s="68" t="s">
        <v>97</v>
      </c>
      <c r="AC57" s="68" t="s">
        <v>130</v>
      </c>
      <c r="AD57" s="68"/>
      <c r="AE57" s="68" t="s">
        <v>97</v>
      </c>
      <c r="AF57" s="68" t="s">
        <v>128</v>
      </c>
      <c r="AG57" s="68"/>
      <c r="AH57" s="68"/>
      <c r="AI57" s="68"/>
      <c r="AJ57" s="68"/>
      <c r="AK57" s="68"/>
      <c r="AL57" s="68"/>
      <c r="AM57" s="68"/>
      <c r="AN57" s="68"/>
      <c r="AO57" s="69"/>
    </row>
    <row r="58" spans="2:41" ht="14.15" customHeight="1" x14ac:dyDescent="0.2">
      <c r="B58" s="246"/>
      <c r="C58" s="170"/>
      <c r="D58" s="129"/>
      <c r="E58" s="129"/>
      <c r="F58" s="129"/>
      <c r="G58" s="171"/>
      <c r="H58" s="68"/>
      <c r="I58" s="68" t="s">
        <v>149</v>
      </c>
      <c r="J58" s="68"/>
      <c r="K58" s="68"/>
      <c r="L58" s="68" t="s">
        <v>99</v>
      </c>
      <c r="M58" s="68" t="s">
        <v>105</v>
      </c>
      <c r="N58" s="68" t="s">
        <v>99</v>
      </c>
      <c r="O58" s="68" t="s">
        <v>150</v>
      </c>
      <c r="P58" s="68"/>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69" t="s">
        <v>35</v>
      </c>
    </row>
    <row r="59" spans="2:41" ht="14.15" customHeight="1" x14ac:dyDescent="0.2">
      <c r="B59" s="246"/>
      <c r="C59" s="170"/>
      <c r="D59" s="129"/>
      <c r="E59" s="129"/>
      <c r="F59" s="129"/>
      <c r="G59" s="171"/>
      <c r="H59" s="71" t="s">
        <v>151</v>
      </c>
      <c r="I59" s="68"/>
      <c r="J59" s="68"/>
      <c r="K59" s="12"/>
      <c r="L59" s="142"/>
      <c r="M59" s="142"/>
      <c r="N59" s="68" t="s">
        <v>88</v>
      </c>
      <c r="O59" s="142"/>
      <c r="P59" s="142"/>
      <c r="Q59" s="68" t="s">
        <v>147</v>
      </c>
      <c r="R59" s="142"/>
      <c r="S59" s="142"/>
      <c r="T59" s="68" t="s">
        <v>148</v>
      </c>
      <c r="U59" s="68"/>
      <c r="V59" s="68"/>
      <c r="W59" s="68"/>
      <c r="X59" s="68"/>
      <c r="Y59" s="68"/>
      <c r="Z59" s="68"/>
      <c r="AA59" s="68"/>
      <c r="AB59" s="68"/>
      <c r="AC59" s="68" t="s">
        <v>97</v>
      </c>
      <c r="AD59" s="68" t="s">
        <v>130</v>
      </c>
      <c r="AE59" s="68"/>
      <c r="AF59" s="68" t="s">
        <v>97</v>
      </c>
      <c r="AG59" s="68" t="s">
        <v>128</v>
      </c>
      <c r="AH59" s="68"/>
      <c r="AI59" s="68"/>
      <c r="AJ59" s="68"/>
      <c r="AK59" s="68"/>
      <c r="AL59" s="68"/>
      <c r="AM59" s="68"/>
      <c r="AN59" s="68"/>
      <c r="AO59" s="69"/>
    </row>
    <row r="60" spans="2:41" ht="14.15" customHeight="1" x14ac:dyDescent="0.2">
      <c r="B60" s="246"/>
      <c r="C60" s="170"/>
      <c r="D60" s="129"/>
      <c r="E60" s="129"/>
      <c r="F60" s="129"/>
      <c r="G60" s="171"/>
      <c r="H60" s="71"/>
      <c r="I60" s="68" t="s">
        <v>152</v>
      </c>
      <c r="J60" s="68"/>
      <c r="K60" s="68"/>
      <c r="L60" s="68"/>
      <c r="M60" s="68"/>
      <c r="N60" s="68"/>
      <c r="O60" s="68"/>
      <c r="P60" s="68"/>
      <c r="Q60" s="68" t="s">
        <v>99</v>
      </c>
      <c r="R60" s="68" t="s">
        <v>105</v>
      </c>
      <c r="S60" s="68" t="s">
        <v>99</v>
      </c>
      <c r="T60" s="68" t="s">
        <v>150</v>
      </c>
      <c r="U60" s="68"/>
      <c r="V60" s="142"/>
      <c r="W60" s="142"/>
      <c r="X60" s="142"/>
      <c r="Y60" s="142"/>
      <c r="Z60" s="142"/>
      <c r="AA60" s="142"/>
      <c r="AB60" s="142"/>
      <c r="AC60" s="142"/>
      <c r="AD60" s="142"/>
      <c r="AE60" s="142"/>
      <c r="AF60" s="142"/>
      <c r="AG60" s="142"/>
      <c r="AH60" s="142"/>
      <c r="AI60" s="142"/>
      <c r="AJ60" s="142"/>
      <c r="AK60" s="142"/>
      <c r="AL60" s="142"/>
      <c r="AM60" s="142"/>
      <c r="AN60" s="142"/>
      <c r="AO60" s="69" t="s">
        <v>35</v>
      </c>
    </row>
    <row r="61" spans="2:41" ht="14.15" customHeight="1" x14ac:dyDescent="0.2">
      <c r="B61" s="246"/>
      <c r="C61" s="170"/>
      <c r="D61" s="129"/>
      <c r="E61" s="129"/>
      <c r="F61" s="129"/>
      <c r="G61" s="171"/>
      <c r="H61" s="71" t="s">
        <v>153</v>
      </c>
      <c r="I61" s="68"/>
      <c r="J61" s="68"/>
      <c r="K61" s="68"/>
      <c r="L61" s="68"/>
      <c r="M61" s="12"/>
      <c r="N61" s="142"/>
      <c r="O61" s="142"/>
      <c r="P61" s="68" t="s">
        <v>88</v>
      </c>
      <c r="Q61" s="142"/>
      <c r="R61" s="142"/>
      <c r="S61" s="68" t="s">
        <v>147</v>
      </c>
      <c r="T61" s="142"/>
      <c r="U61" s="142"/>
      <c r="V61" s="68" t="s">
        <v>148</v>
      </c>
      <c r="W61" s="68"/>
      <c r="X61" s="68"/>
      <c r="Y61" s="68"/>
      <c r="Z61" s="68"/>
      <c r="AA61" s="68"/>
      <c r="AB61" s="68"/>
      <c r="AC61" s="68"/>
      <c r="AD61" s="68"/>
      <c r="AE61" s="68" t="s">
        <v>97</v>
      </c>
      <c r="AF61" s="68" t="s">
        <v>130</v>
      </c>
      <c r="AG61" s="68"/>
      <c r="AH61" s="68" t="s">
        <v>97</v>
      </c>
      <c r="AI61" s="68" t="s">
        <v>128</v>
      </c>
      <c r="AJ61" s="68"/>
      <c r="AK61" s="68"/>
      <c r="AL61" s="68"/>
      <c r="AM61" s="68"/>
      <c r="AN61" s="68"/>
      <c r="AO61" s="69"/>
    </row>
    <row r="62" spans="2:41" ht="14.15" customHeight="1" x14ac:dyDescent="0.2">
      <c r="B62" s="246"/>
      <c r="C62" s="170"/>
      <c r="D62" s="129"/>
      <c r="E62" s="129"/>
      <c r="F62" s="129"/>
      <c r="G62" s="171"/>
      <c r="H62" s="71"/>
      <c r="I62" s="68" t="s">
        <v>49</v>
      </c>
      <c r="J62" s="68"/>
      <c r="K62" s="68"/>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69" t="s">
        <v>35</v>
      </c>
    </row>
    <row r="63" spans="2:41" ht="14.15" customHeight="1" x14ac:dyDescent="0.2">
      <c r="B63" s="246"/>
      <c r="C63" s="170"/>
      <c r="D63" s="129"/>
      <c r="E63" s="129"/>
      <c r="F63" s="129"/>
      <c r="G63" s="171"/>
      <c r="H63" s="71"/>
      <c r="I63" s="68" t="s">
        <v>149</v>
      </c>
      <c r="J63" s="68"/>
      <c r="K63" s="68"/>
      <c r="L63" s="68" t="s">
        <v>99</v>
      </c>
      <c r="M63" s="68" t="s">
        <v>105</v>
      </c>
      <c r="N63" s="68" t="s">
        <v>99</v>
      </c>
      <c r="O63" s="68" t="s">
        <v>150</v>
      </c>
      <c r="P63" s="90"/>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69" t="s">
        <v>35</v>
      </c>
    </row>
    <row r="64" spans="2:41" ht="14.15" customHeight="1" x14ac:dyDescent="0.2">
      <c r="B64" s="246"/>
      <c r="C64" s="170"/>
      <c r="D64" s="129"/>
      <c r="E64" s="129"/>
      <c r="F64" s="129"/>
      <c r="G64" s="171"/>
      <c r="H64" s="71" t="s">
        <v>238</v>
      </c>
      <c r="I64" s="68"/>
      <c r="J64" s="68"/>
      <c r="K64" s="68"/>
      <c r="L64" s="142"/>
      <c r="M64" s="142"/>
      <c r="N64" s="68" t="s">
        <v>88</v>
      </c>
      <c r="O64" s="142"/>
      <c r="P64" s="142"/>
      <c r="Q64" s="68" t="s">
        <v>147</v>
      </c>
      <c r="R64" s="142"/>
      <c r="S64" s="142"/>
      <c r="T64" s="68" t="s">
        <v>148</v>
      </c>
      <c r="U64" s="68"/>
      <c r="V64" s="68"/>
      <c r="W64" s="68"/>
      <c r="X64" s="68"/>
      <c r="Y64" s="68"/>
      <c r="Z64" s="68"/>
      <c r="AA64" s="68"/>
      <c r="AB64" s="68"/>
      <c r="AC64" s="68" t="s">
        <v>97</v>
      </c>
      <c r="AD64" s="68" t="s">
        <v>130</v>
      </c>
      <c r="AE64" s="68"/>
      <c r="AF64" s="68" t="s">
        <v>97</v>
      </c>
      <c r="AG64" s="68" t="s">
        <v>128</v>
      </c>
      <c r="AH64" s="68"/>
      <c r="AI64" s="68"/>
      <c r="AJ64" s="68"/>
      <c r="AK64" s="68"/>
      <c r="AL64" s="68"/>
      <c r="AM64" s="68"/>
      <c r="AN64" s="68"/>
      <c r="AO64" s="69"/>
    </row>
    <row r="65" spans="2:41" ht="14.15" customHeight="1" x14ac:dyDescent="0.2">
      <c r="B65" s="246"/>
      <c r="C65" s="170"/>
      <c r="D65" s="129"/>
      <c r="E65" s="129"/>
      <c r="F65" s="129"/>
      <c r="G65" s="171"/>
      <c r="H65" s="75"/>
      <c r="I65" s="95" t="s">
        <v>50</v>
      </c>
      <c r="J65" s="95"/>
      <c r="K65" s="95"/>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82" t="s">
        <v>35</v>
      </c>
    </row>
    <row r="66" spans="2:41" ht="14.15" customHeight="1" x14ac:dyDescent="0.2">
      <c r="B66" s="246"/>
      <c r="C66" s="170"/>
      <c r="D66" s="129"/>
      <c r="E66" s="129"/>
      <c r="F66" s="129"/>
      <c r="G66" s="171"/>
      <c r="H66" s="79" t="s">
        <v>154</v>
      </c>
      <c r="I66" s="114"/>
      <c r="J66" s="114"/>
      <c r="K66" s="114"/>
      <c r="L66" s="114"/>
      <c r="M66" s="114"/>
      <c r="N66" s="68" t="s">
        <v>99</v>
      </c>
      <c r="O66" s="68" t="s">
        <v>105</v>
      </c>
      <c r="P66" s="68" t="s">
        <v>99</v>
      </c>
      <c r="Q66" s="68" t="s">
        <v>106</v>
      </c>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5"/>
    </row>
    <row r="67" spans="2:41" ht="14.15" customHeight="1" x14ac:dyDescent="0.2">
      <c r="B67" s="246"/>
      <c r="C67" s="170"/>
      <c r="D67" s="129"/>
      <c r="E67" s="129"/>
      <c r="F67" s="129"/>
      <c r="G67" s="171"/>
      <c r="H67" s="71" t="s">
        <v>99</v>
      </c>
      <c r="I67" s="68" t="s">
        <v>155</v>
      </c>
      <c r="J67" s="106"/>
      <c r="K67" s="106"/>
      <c r="L67" s="106" t="s">
        <v>93</v>
      </c>
      <c r="M67" s="106" t="s">
        <v>99</v>
      </c>
      <c r="N67" s="68" t="s">
        <v>156</v>
      </c>
      <c r="O67" s="106"/>
      <c r="P67" s="106" t="s">
        <v>99</v>
      </c>
      <c r="Q67" s="68" t="s">
        <v>157</v>
      </c>
      <c r="R67" s="106"/>
      <c r="S67" s="106" t="s">
        <v>99</v>
      </c>
      <c r="T67" s="68" t="s">
        <v>158</v>
      </c>
      <c r="U67" s="106"/>
      <c r="V67" s="106"/>
      <c r="W67" s="106"/>
      <c r="X67" s="106"/>
      <c r="Y67" s="68" t="s">
        <v>97</v>
      </c>
      <c r="Z67" s="68" t="s">
        <v>159</v>
      </c>
      <c r="AA67" s="106"/>
      <c r="AB67" s="106"/>
      <c r="AC67" s="106" t="s">
        <v>93</v>
      </c>
      <c r="AD67" s="106" t="s">
        <v>99</v>
      </c>
      <c r="AE67" s="68" t="s">
        <v>160</v>
      </c>
      <c r="AF67" s="106"/>
      <c r="AG67" s="106"/>
      <c r="AH67" s="106"/>
      <c r="AI67" s="106"/>
      <c r="AJ67" s="106" t="s">
        <v>99</v>
      </c>
      <c r="AK67" s="68" t="s">
        <v>161</v>
      </c>
      <c r="AL67" s="106"/>
      <c r="AM67" s="106"/>
      <c r="AN67" s="106"/>
      <c r="AO67" s="109"/>
    </row>
    <row r="68" spans="2:41" ht="14.15" customHeight="1" x14ac:dyDescent="0.2">
      <c r="B68" s="246"/>
      <c r="C68" s="170"/>
      <c r="D68" s="129"/>
      <c r="E68" s="129"/>
      <c r="F68" s="129"/>
      <c r="G68" s="171"/>
      <c r="H68" s="71" t="s">
        <v>97</v>
      </c>
      <c r="I68" s="68" t="s">
        <v>162</v>
      </c>
      <c r="J68" s="106"/>
      <c r="K68" s="106"/>
      <c r="L68" s="106" t="s">
        <v>93</v>
      </c>
      <c r="M68" s="106" t="s">
        <v>99</v>
      </c>
      <c r="N68" s="68" t="s">
        <v>163</v>
      </c>
      <c r="O68" s="106"/>
      <c r="P68" s="106" t="s">
        <v>99</v>
      </c>
      <c r="Q68" s="68" t="s">
        <v>164</v>
      </c>
      <c r="R68" s="106"/>
      <c r="S68" s="106" t="s">
        <v>99</v>
      </c>
      <c r="T68" s="68" t="s">
        <v>165</v>
      </c>
      <c r="U68" s="106"/>
      <c r="V68" s="106"/>
      <c r="W68" s="106"/>
      <c r="X68" s="106"/>
      <c r="Y68" s="68" t="s">
        <v>97</v>
      </c>
      <c r="Z68" s="68" t="s">
        <v>166</v>
      </c>
      <c r="AA68" s="68"/>
      <c r="AB68" s="68"/>
      <c r="AC68" s="68"/>
      <c r="AD68" s="68"/>
      <c r="AE68" s="68"/>
      <c r="AF68" s="68"/>
      <c r="AG68" s="68"/>
      <c r="AH68" s="68"/>
      <c r="AI68" s="68"/>
      <c r="AJ68" s="68"/>
      <c r="AK68" s="68"/>
      <c r="AL68" s="68"/>
      <c r="AM68" s="106"/>
      <c r="AN68" s="106"/>
      <c r="AO68" s="109"/>
    </row>
    <row r="69" spans="2:41" ht="14.15" customHeight="1" x14ac:dyDescent="0.2">
      <c r="B69" s="246"/>
      <c r="C69" s="170"/>
      <c r="D69" s="129"/>
      <c r="E69" s="129"/>
      <c r="F69" s="129"/>
      <c r="G69" s="171"/>
      <c r="H69" s="71" t="s">
        <v>97</v>
      </c>
      <c r="I69" s="68" t="s">
        <v>167</v>
      </c>
      <c r="J69" s="106"/>
      <c r="K69" s="106"/>
      <c r="L69" s="106"/>
      <c r="M69" s="106"/>
      <c r="N69" s="106"/>
      <c r="O69" s="106"/>
      <c r="P69" s="106"/>
      <c r="Q69" s="106"/>
      <c r="R69" s="106"/>
      <c r="S69" s="106"/>
      <c r="T69" s="106"/>
      <c r="U69" s="106"/>
      <c r="V69" s="106"/>
      <c r="W69" s="106"/>
      <c r="X69" s="106"/>
      <c r="Y69" s="68" t="s">
        <v>97</v>
      </c>
      <c r="Z69" s="68" t="s">
        <v>169</v>
      </c>
      <c r="AA69" s="106"/>
      <c r="AB69" s="106"/>
      <c r="AC69" s="68"/>
      <c r="AD69" s="106"/>
      <c r="AE69" s="106"/>
      <c r="AF69" s="106"/>
      <c r="AG69" s="106"/>
      <c r="AH69" s="106"/>
      <c r="AI69" s="106"/>
      <c r="AJ69" s="106"/>
      <c r="AK69" s="106"/>
      <c r="AL69" s="106"/>
      <c r="AM69" s="106"/>
      <c r="AN69" s="106"/>
      <c r="AO69" s="109"/>
    </row>
    <row r="70" spans="2:41" ht="14.15" customHeight="1" x14ac:dyDescent="0.2">
      <c r="B70" s="246"/>
      <c r="C70" s="170"/>
      <c r="D70" s="129"/>
      <c r="E70" s="129"/>
      <c r="F70" s="129"/>
      <c r="G70" s="171"/>
      <c r="H70" s="71" t="s">
        <v>96</v>
      </c>
      <c r="I70" s="68" t="s">
        <v>170</v>
      </c>
      <c r="J70" s="106"/>
      <c r="K70" s="106"/>
      <c r="L70" s="106"/>
      <c r="M70" s="106"/>
      <c r="N70" s="106"/>
      <c r="O70" s="106"/>
      <c r="P70" s="106"/>
      <c r="Q70" s="106"/>
      <c r="R70" s="106"/>
      <c r="S70" s="106"/>
      <c r="T70" s="106"/>
      <c r="U70" s="106"/>
      <c r="V70" s="106"/>
      <c r="W70" s="106"/>
      <c r="X70" s="106"/>
      <c r="Y70" s="68" t="s">
        <v>97</v>
      </c>
      <c r="Z70" s="68" t="s">
        <v>168</v>
      </c>
      <c r="AA70" s="106"/>
      <c r="AB70" s="106"/>
      <c r="AC70" s="68"/>
      <c r="AD70" s="106"/>
      <c r="AE70" s="106"/>
      <c r="AF70" s="106"/>
      <c r="AG70" s="106"/>
      <c r="AH70" s="106"/>
      <c r="AI70" s="106"/>
      <c r="AJ70" s="106"/>
      <c r="AK70" s="106"/>
      <c r="AL70" s="106"/>
      <c r="AM70" s="106"/>
      <c r="AN70" s="106"/>
      <c r="AO70" s="109"/>
    </row>
    <row r="71" spans="2:41" ht="14.15" customHeight="1" x14ac:dyDescent="0.2">
      <c r="B71" s="246"/>
      <c r="C71" s="170"/>
      <c r="D71" s="129"/>
      <c r="E71" s="129"/>
      <c r="F71" s="129"/>
      <c r="G71" s="171"/>
      <c r="H71" s="35" t="s">
        <v>97</v>
      </c>
      <c r="I71" s="95" t="s">
        <v>102</v>
      </c>
      <c r="J71" s="106"/>
      <c r="K71" s="106"/>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69" t="s">
        <v>35</v>
      </c>
    </row>
    <row r="72" spans="2:41" ht="14.15" customHeight="1" x14ac:dyDescent="0.2">
      <c r="B72" s="246"/>
      <c r="C72" s="170"/>
      <c r="D72" s="129"/>
      <c r="E72" s="129"/>
      <c r="F72" s="129"/>
      <c r="G72" s="171"/>
      <c r="H72" s="79" t="s">
        <v>171</v>
      </c>
      <c r="I72" s="114"/>
      <c r="J72" s="114"/>
      <c r="K72" s="114"/>
      <c r="L72" s="114"/>
      <c r="M72" s="114" t="s">
        <v>99</v>
      </c>
      <c r="N72" s="114" t="s">
        <v>105</v>
      </c>
      <c r="O72" s="114" t="s">
        <v>99</v>
      </c>
      <c r="P72" s="114" t="s">
        <v>123</v>
      </c>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5"/>
    </row>
    <row r="73" spans="2:41" ht="14.15" customHeight="1" x14ac:dyDescent="0.2">
      <c r="B73" s="246"/>
      <c r="C73" s="170"/>
      <c r="D73" s="129"/>
      <c r="E73" s="129"/>
      <c r="F73" s="129"/>
      <c r="G73" s="171"/>
      <c r="H73" s="75" t="s">
        <v>172</v>
      </c>
      <c r="I73" s="97"/>
      <c r="J73" s="97"/>
      <c r="K73" s="97" t="s">
        <v>99</v>
      </c>
      <c r="L73" s="95" t="s">
        <v>173</v>
      </c>
      <c r="M73" s="97"/>
      <c r="N73" s="97" t="s">
        <v>99</v>
      </c>
      <c r="O73" s="95" t="s">
        <v>174</v>
      </c>
      <c r="P73" s="95"/>
      <c r="Q73" s="97"/>
      <c r="R73" s="97"/>
      <c r="S73" s="93"/>
      <c r="T73" s="125"/>
      <c r="U73" s="125"/>
      <c r="V73" s="95" t="s">
        <v>175</v>
      </c>
      <c r="W73" s="97"/>
      <c r="X73" s="97"/>
      <c r="Y73" s="93"/>
      <c r="Z73" s="125"/>
      <c r="AA73" s="125"/>
      <c r="AB73" s="125"/>
      <c r="AC73" s="125"/>
      <c r="AD73" s="125"/>
      <c r="AE73" s="125"/>
      <c r="AF73" s="125"/>
      <c r="AG73" s="125"/>
      <c r="AH73" s="125"/>
      <c r="AI73" s="125"/>
      <c r="AJ73" s="125"/>
      <c r="AK73" s="125"/>
      <c r="AL73" s="125"/>
      <c r="AM73" s="125"/>
      <c r="AN73" s="125"/>
      <c r="AO73" s="82" t="s">
        <v>35</v>
      </c>
    </row>
    <row r="74" spans="2:41" ht="14.15" customHeight="1" x14ac:dyDescent="0.2">
      <c r="B74" s="246"/>
      <c r="C74" s="170"/>
      <c r="D74" s="129"/>
      <c r="E74" s="129"/>
      <c r="F74" s="129"/>
      <c r="G74" s="171"/>
      <c r="H74" s="84" t="s">
        <v>176</v>
      </c>
      <c r="I74" s="98"/>
      <c r="J74" s="98"/>
      <c r="K74" s="98"/>
      <c r="L74" s="98"/>
      <c r="M74" s="98"/>
      <c r="N74" s="98"/>
      <c r="O74" s="98"/>
      <c r="P74" s="97" t="s">
        <v>97</v>
      </c>
      <c r="Q74" s="98" t="s">
        <v>105</v>
      </c>
      <c r="R74" s="97" t="s">
        <v>97</v>
      </c>
      <c r="S74" s="98" t="s">
        <v>177</v>
      </c>
      <c r="T74" s="98"/>
      <c r="U74" s="98"/>
      <c r="V74" s="122"/>
      <c r="W74" s="122"/>
      <c r="X74" s="122"/>
      <c r="Y74" s="122"/>
      <c r="Z74" s="122"/>
      <c r="AA74" s="122"/>
      <c r="AB74" s="122"/>
      <c r="AC74" s="122"/>
      <c r="AD74" s="122"/>
      <c r="AE74" s="122"/>
      <c r="AF74" s="122"/>
      <c r="AG74" s="122"/>
      <c r="AH74" s="122"/>
      <c r="AI74" s="122"/>
      <c r="AJ74" s="122"/>
      <c r="AK74" s="122"/>
      <c r="AL74" s="122"/>
      <c r="AM74" s="122"/>
      <c r="AN74" s="122"/>
      <c r="AO74" s="69" t="s">
        <v>35</v>
      </c>
    </row>
    <row r="75" spans="2:41" ht="14.15" customHeight="1" x14ac:dyDescent="0.2">
      <c r="B75" s="246"/>
      <c r="C75" s="170"/>
      <c r="D75" s="129"/>
      <c r="E75" s="129"/>
      <c r="F75" s="129"/>
      <c r="G75" s="171"/>
      <c r="H75" s="79" t="s">
        <v>178</v>
      </c>
      <c r="I75" s="38"/>
      <c r="J75" s="38"/>
      <c r="K75" s="38"/>
      <c r="L75" s="38"/>
      <c r="M75" s="38"/>
      <c r="N75" s="38" t="s">
        <v>99</v>
      </c>
      <c r="O75" s="38" t="s">
        <v>105</v>
      </c>
      <c r="P75" s="38" t="s">
        <v>99</v>
      </c>
      <c r="Q75" s="38" t="s">
        <v>123</v>
      </c>
      <c r="R75" s="38"/>
      <c r="S75" s="38"/>
      <c r="T75" s="38"/>
      <c r="U75" s="38"/>
      <c r="V75" s="38"/>
      <c r="W75" s="38"/>
      <c r="X75" s="38"/>
      <c r="Y75" s="38"/>
      <c r="Z75" s="38"/>
      <c r="AA75" s="38"/>
      <c r="AB75" s="38"/>
      <c r="AC75" s="38"/>
      <c r="AD75" s="38"/>
      <c r="AE75" s="38"/>
      <c r="AF75" s="38"/>
      <c r="AG75" s="38"/>
      <c r="AH75" s="38"/>
      <c r="AI75" s="38"/>
      <c r="AJ75" s="38"/>
      <c r="AK75" s="38"/>
      <c r="AL75" s="38"/>
      <c r="AM75" s="38"/>
      <c r="AN75" s="38"/>
      <c r="AO75" s="85"/>
    </row>
    <row r="76" spans="2:41" ht="14.15" customHeight="1" x14ac:dyDescent="0.2">
      <c r="B76" s="246"/>
      <c r="C76" s="170"/>
      <c r="D76" s="129"/>
      <c r="E76" s="129"/>
      <c r="F76" s="129"/>
      <c r="G76" s="171"/>
      <c r="H76" s="71" t="s">
        <v>48</v>
      </c>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9"/>
    </row>
    <row r="77" spans="2:41" ht="14.15" customHeight="1" x14ac:dyDescent="0.2">
      <c r="B77" s="246"/>
      <c r="C77" s="170"/>
      <c r="D77" s="129"/>
      <c r="E77" s="129"/>
      <c r="F77" s="129"/>
      <c r="G77" s="171"/>
      <c r="H77" s="68"/>
      <c r="I77" s="68" t="s">
        <v>99</v>
      </c>
      <c r="J77" s="68" t="s">
        <v>130</v>
      </c>
      <c r="K77" s="68"/>
      <c r="L77" s="68" t="s">
        <v>99</v>
      </c>
      <c r="M77" s="68" t="s">
        <v>128</v>
      </c>
      <c r="N77" s="68"/>
      <c r="O77" s="68" t="s">
        <v>239</v>
      </c>
      <c r="P77" s="68"/>
      <c r="Q77" s="68"/>
      <c r="R77" s="142"/>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69" t="s">
        <v>35</v>
      </c>
    </row>
    <row r="78" spans="2:41" ht="14.15" customHeight="1" x14ac:dyDescent="0.2">
      <c r="B78" s="246"/>
      <c r="C78" s="170"/>
      <c r="D78" s="129"/>
      <c r="E78" s="129"/>
      <c r="F78" s="129"/>
      <c r="G78" s="171"/>
      <c r="H78" s="68"/>
      <c r="I78" s="95"/>
      <c r="J78" s="95"/>
      <c r="K78" s="95"/>
      <c r="L78" s="95"/>
      <c r="M78" s="95"/>
      <c r="N78" s="95"/>
      <c r="O78" s="95" t="s">
        <v>240</v>
      </c>
      <c r="P78" s="95"/>
      <c r="Q78" s="95"/>
      <c r="R78" s="95"/>
      <c r="S78" s="22"/>
      <c r="T78" s="120"/>
      <c r="U78" s="120"/>
      <c r="V78" s="95" t="s">
        <v>88</v>
      </c>
      <c r="W78" s="120"/>
      <c r="X78" s="120"/>
      <c r="Y78" s="95" t="s">
        <v>179</v>
      </c>
      <c r="Z78" s="95"/>
      <c r="AA78" s="95"/>
      <c r="AB78" s="95"/>
      <c r="AC78" s="125"/>
      <c r="AD78" s="125"/>
      <c r="AE78" s="125"/>
      <c r="AF78" s="125"/>
      <c r="AG78" s="125"/>
      <c r="AH78" s="125"/>
      <c r="AI78" s="125"/>
      <c r="AJ78" s="125"/>
      <c r="AK78" s="125"/>
      <c r="AL78" s="125"/>
      <c r="AM78" s="125"/>
      <c r="AN78" s="125"/>
      <c r="AO78" s="82" t="s">
        <v>35</v>
      </c>
    </row>
    <row r="79" spans="2:41" ht="14.15" customHeight="1" x14ac:dyDescent="0.2">
      <c r="B79" s="246"/>
      <c r="C79" s="170"/>
      <c r="D79" s="129"/>
      <c r="E79" s="129"/>
      <c r="F79" s="129"/>
      <c r="G79" s="171"/>
      <c r="H79" s="79" t="s">
        <v>180</v>
      </c>
      <c r="I79" s="38"/>
      <c r="J79" s="38"/>
      <c r="K79" s="38"/>
      <c r="L79" s="38"/>
      <c r="M79" s="38"/>
      <c r="N79" s="38" t="s">
        <v>99</v>
      </c>
      <c r="O79" s="38" t="s">
        <v>105</v>
      </c>
      <c r="P79" s="38" t="s">
        <v>99</v>
      </c>
      <c r="Q79" s="38" t="s">
        <v>181</v>
      </c>
      <c r="R79" s="38"/>
      <c r="S79" s="38"/>
      <c r="T79" s="122"/>
      <c r="U79" s="122"/>
      <c r="V79" s="122"/>
      <c r="W79" s="122"/>
      <c r="X79" s="122"/>
      <c r="Y79" s="122"/>
      <c r="Z79" s="122"/>
      <c r="AA79" s="122"/>
      <c r="AB79" s="122"/>
      <c r="AC79" s="122"/>
      <c r="AD79" s="122"/>
      <c r="AE79" s="122"/>
      <c r="AF79" s="122"/>
      <c r="AG79" s="122"/>
      <c r="AH79" s="122"/>
      <c r="AI79" s="122"/>
      <c r="AJ79" s="122"/>
      <c r="AK79" s="122"/>
      <c r="AL79" s="122"/>
      <c r="AM79" s="31"/>
      <c r="AN79" s="85" t="s">
        <v>182</v>
      </c>
      <c r="AO79" s="85"/>
    </row>
    <row r="80" spans="2:41" ht="14.15" customHeight="1" x14ac:dyDescent="0.2">
      <c r="B80" s="246"/>
      <c r="C80" s="170"/>
      <c r="D80" s="129"/>
      <c r="E80" s="129"/>
      <c r="F80" s="129"/>
      <c r="G80" s="171"/>
      <c r="H80" s="79" t="s">
        <v>183</v>
      </c>
      <c r="I80" s="38"/>
      <c r="J80" s="38"/>
      <c r="K80" s="38"/>
      <c r="L80" s="38"/>
      <c r="M80" s="38"/>
      <c r="N80" s="38"/>
      <c r="O80" s="38"/>
      <c r="P80" s="38" t="s">
        <v>97</v>
      </c>
      <c r="Q80" s="38" t="s">
        <v>105</v>
      </c>
      <c r="R80" s="38" t="s">
        <v>97</v>
      </c>
      <c r="S80" s="38" t="s">
        <v>242</v>
      </c>
      <c r="T80" s="38"/>
      <c r="U80" s="38"/>
      <c r="V80" s="38"/>
      <c r="W80" s="38"/>
      <c r="X80" s="38"/>
      <c r="Y80" s="38"/>
      <c r="Z80" s="38"/>
      <c r="AA80" s="38"/>
      <c r="AB80" s="38"/>
      <c r="AC80" s="38"/>
      <c r="AD80" s="38"/>
      <c r="AE80" s="38"/>
      <c r="AF80" s="38"/>
      <c r="AG80" s="38"/>
      <c r="AH80" s="38"/>
      <c r="AI80" s="38"/>
      <c r="AJ80" s="38"/>
      <c r="AK80" s="38"/>
      <c r="AL80" s="38"/>
      <c r="AM80" s="38"/>
      <c r="AN80" s="38"/>
      <c r="AO80" s="85"/>
    </row>
    <row r="81" spans="2:41" ht="14.15" customHeight="1" x14ac:dyDescent="0.2">
      <c r="B81" s="246"/>
      <c r="C81" s="164" t="s">
        <v>30</v>
      </c>
      <c r="D81" s="165"/>
      <c r="E81" s="165"/>
      <c r="F81" s="165"/>
      <c r="G81" s="166"/>
      <c r="H81" s="66" t="s">
        <v>31</v>
      </c>
      <c r="I81" s="94"/>
      <c r="J81" s="94"/>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80"/>
    </row>
    <row r="82" spans="2:41" ht="14.15" customHeight="1" x14ac:dyDescent="0.2">
      <c r="B82" s="246"/>
      <c r="C82" s="170"/>
      <c r="D82" s="129"/>
      <c r="E82" s="129"/>
      <c r="F82" s="129"/>
      <c r="G82" s="171"/>
      <c r="H82" s="71" t="s">
        <v>99</v>
      </c>
      <c r="I82" s="68" t="s">
        <v>105</v>
      </c>
      <c r="J82" s="68" t="s">
        <v>99</v>
      </c>
      <c r="K82" s="68" t="s">
        <v>150</v>
      </c>
      <c r="L82" s="68"/>
      <c r="M82" s="142"/>
      <c r="N82" s="142"/>
      <c r="O82" s="142"/>
      <c r="P82" s="142"/>
      <c r="Q82" s="142"/>
      <c r="R82" s="142"/>
      <c r="S82" s="142"/>
      <c r="T82" s="142"/>
      <c r="U82" s="142"/>
      <c r="V82" s="142"/>
      <c r="W82" s="142"/>
      <c r="X82" s="142"/>
      <c r="Y82" s="142"/>
      <c r="Z82" s="142"/>
      <c r="AA82" s="142"/>
      <c r="AB82" s="142"/>
      <c r="AC82" s="142"/>
      <c r="AD82" s="142"/>
      <c r="AE82" s="142"/>
      <c r="AF82" s="142"/>
      <c r="AG82" s="142"/>
      <c r="AH82" s="142"/>
      <c r="AI82" s="142"/>
      <c r="AJ82" s="142"/>
      <c r="AK82" s="142"/>
      <c r="AL82" s="142"/>
      <c r="AM82" s="142"/>
      <c r="AN82" s="142"/>
      <c r="AO82" s="69" t="s">
        <v>35</v>
      </c>
    </row>
    <row r="83" spans="2:41" ht="14.15" customHeight="1" x14ac:dyDescent="0.2">
      <c r="B83" s="246"/>
      <c r="C83" s="170"/>
      <c r="D83" s="129"/>
      <c r="E83" s="129"/>
      <c r="F83" s="129"/>
      <c r="G83" s="171"/>
      <c r="H83" s="71" t="s">
        <v>29</v>
      </c>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9"/>
    </row>
    <row r="84" spans="2:41" ht="14.15" customHeight="1" x14ac:dyDescent="0.2">
      <c r="B84" s="246"/>
      <c r="C84" s="170"/>
      <c r="D84" s="129"/>
      <c r="E84" s="129"/>
      <c r="F84" s="129"/>
      <c r="G84" s="171"/>
      <c r="H84" s="71" t="s">
        <v>99</v>
      </c>
      <c r="I84" s="68" t="s">
        <v>105</v>
      </c>
      <c r="J84" s="68" t="s">
        <v>99</v>
      </c>
      <c r="K84" s="68" t="s">
        <v>150</v>
      </c>
      <c r="L84" s="68"/>
      <c r="M84" s="142"/>
      <c r="N84" s="142"/>
      <c r="O84" s="142"/>
      <c r="P84" s="142"/>
      <c r="Q84" s="142"/>
      <c r="R84" s="142"/>
      <c r="S84" s="142"/>
      <c r="T84" s="142"/>
      <c r="U84" s="142"/>
      <c r="V84" s="142"/>
      <c r="W84" s="142"/>
      <c r="X84" s="142"/>
      <c r="Y84" s="142"/>
      <c r="Z84" s="142"/>
      <c r="AA84" s="142"/>
      <c r="AB84" s="142"/>
      <c r="AC84" s="142"/>
      <c r="AD84" s="142"/>
      <c r="AE84" s="142"/>
      <c r="AF84" s="142"/>
      <c r="AG84" s="142"/>
      <c r="AH84" s="142"/>
      <c r="AI84" s="142"/>
      <c r="AJ84" s="142"/>
      <c r="AK84" s="142"/>
      <c r="AL84" s="142"/>
      <c r="AM84" s="142"/>
      <c r="AN84" s="142"/>
      <c r="AO84" s="69" t="s">
        <v>35</v>
      </c>
    </row>
    <row r="85" spans="2:41" ht="14.15" customHeight="1" x14ac:dyDescent="0.2">
      <c r="B85" s="246"/>
      <c r="C85" s="170"/>
      <c r="D85" s="129"/>
      <c r="E85" s="129"/>
      <c r="F85" s="129"/>
      <c r="G85" s="171"/>
      <c r="H85" s="71" t="s">
        <v>32</v>
      </c>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9"/>
    </row>
    <row r="86" spans="2:41" ht="14.15" customHeight="1" x14ac:dyDescent="0.2">
      <c r="B86" s="246"/>
      <c r="C86" s="167"/>
      <c r="D86" s="168"/>
      <c r="E86" s="168"/>
      <c r="F86" s="168"/>
      <c r="G86" s="169"/>
      <c r="H86" s="71" t="s">
        <v>51</v>
      </c>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61"/>
      <c r="AM86" s="161"/>
      <c r="AN86" s="161"/>
      <c r="AO86" s="69" t="s">
        <v>35</v>
      </c>
    </row>
    <row r="87" spans="2:41" ht="14.15" customHeight="1" x14ac:dyDescent="0.2">
      <c r="B87" s="246"/>
      <c r="C87" s="228" t="s">
        <v>26</v>
      </c>
      <c r="D87" s="229"/>
      <c r="E87" s="229"/>
      <c r="F87" s="229"/>
      <c r="G87" s="230"/>
      <c r="H87" s="191"/>
      <c r="I87" s="192"/>
      <c r="J87" s="192"/>
      <c r="K87" s="192"/>
      <c r="L87" s="192"/>
      <c r="M87" s="192"/>
      <c r="N87" s="192"/>
      <c r="O87" s="192"/>
      <c r="P87" s="192"/>
      <c r="Q87" s="192"/>
      <c r="R87" s="192"/>
      <c r="S87" s="192"/>
      <c r="T87" s="192"/>
      <c r="U87" s="192"/>
      <c r="V87" s="192"/>
      <c r="W87" s="192"/>
      <c r="X87" s="192"/>
      <c r="Y87" s="192"/>
      <c r="Z87" s="192"/>
      <c r="AA87" s="192"/>
      <c r="AB87" s="192"/>
      <c r="AC87" s="192"/>
      <c r="AD87" s="192"/>
      <c r="AE87" s="192"/>
      <c r="AF87" s="192"/>
      <c r="AG87" s="192"/>
      <c r="AH87" s="192"/>
      <c r="AI87" s="192"/>
      <c r="AJ87" s="192"/>
      <c r="AK87" s="192"/>
      <c r="AL87" s="192"/>
      <c r="AM87" s="192"/>
      <c r="AN87" s="192"/>
      <c r="AO87" s="193"/>
    </row>
    <row r="88" spans="2:41" ht="14.15" customHeight="1" x14ac:dyDescent="0.2">
      <c r="B88" s="246"/>
      <c r="C88" s="231"/>
      <c r="D88" s="232"/>
      <c r="E88" s="232"/>
      <c r="F88" s="232"/>
      <c r="G88" s="233"/>
      <c r="H88" s="194"/>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2:41" ht="14.15" customHeight="1" x14ac:dyDescent="0.2">
      <c r="B89" s="247"/>
      <c r="C89" s="234"/>
      <c r="D89" s="235"/>
      <c r="E89" s="235"/>
      <c r="F89" s="235"/>
      <c r="G89" s="236"/>
      <c r="H89" s="197"/>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98"/>
      <c r="AL89" s="198"/>
      <c r="AM89" s="198"/>
      <c r="AN89" s="198"/>
      <c r="AO89" s="199"/>
    </row>
    <row r="90" spans="2:41" ht="14.15" customHeight="1" x14ac:dyDescent="0.2">
      <c r="B90" s="65"/>
      <c r="C90" s="46"/>
      <c r="D90" s="46"/>
      <c r="E90" s="46"/>
      <c r="F90" s="46"/>
      <c r="G90" s="46"/>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90" t="s">
        <v>10</v>
      </c>
      <c r="AL90" s="190"/>
      <c r="AM90" s="190"/>
      <c r="AN90" s="190"/>
      <c r="AO90" s="190"/>
    </row>
    <row r="91" spans="2:41" ht="14.15" customHeight="1" x14ac:dyDescent="0.2">
      <c r="AK91" s="190"/>
      <c r="AL91" s="190"/>
      <c r="AM91" s="190"/>
      <c r="AN91" s="190"/>
      <c r="AO91" s="190"/>
    </row>
    <row r="92" spans="2:41" ht="14.15" customHeight="1" x14ac:dyDescent="0.2"/>
    <row r="93" spans="2:41" ht="14.15" customHeight="1" x14ac:dyDescent="0.2">
      <c r="B93" s="127" t="s">
        <v>69</v>
      </c>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c r="AG93" s="127"/>
      <c r="AH93" s="127"/>
      <c r="AI93" s="127"/>
      <c r="AJ93" s="127"/>
      <c r="AK93" s="127"/>
      <c r="AL93" s="127"/>
      <c r="AM93" s="127"/>
      <c r="AN93" s="127"/>
      <c r="AO93" s="127"/>
    </row>
    <row r="94" spans="2:41" ht="14.15" customHeight="1" x14ac:dyDescent="0.2">
      <c r="B94" s="128"/>
      <c r="C94" s="128"/>
      <c r="D94" s="128"/>
      <c r="E94" s="128"/>
      <c r="F94" s="128"/>
      <c r="G94" s="128"/>
      <c r="H94" s="128"/>
      <c r="I94" s="128"/>
      <c r="J94" s="128"/>
      <c r="K94" s="128"/>
      <c r="L94" s="128"/>
      <c r="M94" s="128"/>
      <c r="N94" s="128"/>
      <c r="O94" s="128"/>
      <c r="P94" s="128"/>
      <c r="Q94" s="128"/>
      <c r="R94" s="128"/>
      <c r="S94" s="128"/>
      <c r="T94" s="128"/>
      <c r="U94" s="128"/>
      <c r="V94" s="128"/>
      <c r="W94" s="128"/>
      <c r="X94" s="128"/>
      <c r="Y94" s="128"/>
      <c r="Z94" s="128"/>
      <c r="AA94" s="128"/>
      <c r="AB94" s="128"/>
      <c r="AC94" s="128"/>
      <c r="AD94" s="128"/>
      <c r="AE94" s="128"/>
      <c r="AF94" s="128"/>
      <c r="AG94" s="128"/>
      <c r="AH94" s="128"/>
      <c r="AI94" s="128"/>
      <c r="AJ94" s="128"/>
      <c r="AK94" s="128"/>
      <c r="AL94" s="128"/>
      <c r="AM94" s="128"/>
      <c r="AN94" s="128"/>
      <c r="AO94" s="128"/>
    </row>
    <row r="95" spans="2:41" ht="14.15" customHeight="1" x14ac:dyDescent="0.2">
      <c r="B95" s="173"/>
      <c r="C95" s="173"/>
      <c r="D95" s="173"/>
      <c r="E95" s="173"/>
      <c r="F95" s="173"/>
      <c r="G95" s="173"/>
      <c r="H95" s="174" t="s">
        <v>1</v>
      </c>
      <c r="I95" s="175"/>
      <c r="J95" s="175"/>
      <c r="K95" s="175"/>
      <c r="L95" s="175"/>
      <c r="M95" s="175"/>
      <c r="N95" s="175"/>
      <c r="O95" s="175"/>
      <c r="P95" s="175"/>
      <c r="Q95" s="175"/>
      <c r="R95" s="175"/>
      <c r="S95" s="175"/>
      <c r="T95" s="175"/>
      <c r="U95" s="175"/>
      <c r="V95" s="175"/>
      <c r="W95" s="175"/>
      <c r="X95" s="176"/>
      <c r="Y95" s="175" t="s">
        <v>2</v>
      </c>
      <c r="Z95" s="175"/>
      <c r="AA95" s="175"/>
      <c r="AB95" s="175"/>
      <c r="AC95" s="175"/>
      <c r="AD95" s="175"/>
      <c r="AE95" s="175"/>
      <c r="AF95" s="175"/>
      <c r="AG95" s="175"/>
      <c r="AH95" s="175"/>
      <c r="AI95" s="175"/>
      <c r="AJ95" s="175"/>
      <c r="AK95" s="175"/>
      <c r="AL95" s="175"/>
      <c r="AM95" s="175"/>
      <c r="AN95" s="175"/>
      <c r="AO95" s="189"/>
    </row>
    <row r="96" spans="2:41" ht="14.15" customHeight="1" x14ac:dyDescent="0.2">
      <c r="B96" s="164" t="s">
        <v>3</v>
      </c>
      <c r="C96" s="165"/>
      <c r="D96" s="165"/>
      <c r="E96" s="165"/>
      <c r="F96" s="165"/>
      <c r="G96" s="166"/>
      <c r="H96" s="177"/>
      <c r="I96" s="178"/>
      <c r="J96" s="178"/>
      <c r="K96" s="178"/>
      <c r="L96" s="178"/>
      <c r="M96" s="178"/>
      <c r="N96" s="178"/>
      <c r="O96" s="178"/>
      <c r="P96" s="178"/>
      <c r="Q96" s="178"/>
      <c r="R96" s="178"/>
      <c r="S96" s="178"/>
      <c r="T96" s="178"/>
      <c r="U96" s="178"/>
      <c r="V96" s="178"/>
      <c r="W96" s="178"/>
      <c r="X96" s="179"/>
      <c r="Y96" s="178"/>
      <c r="Z96" s="178"/>
      <c r="AA96" s="178"/>
      <c r="AB96" s="178"/>
      <c r="AC96" s="178"/>
      <c r="AD96" s="178"/>
      <c r="AE96" s="178"/>
      <c r="AF96" s="178"/>
      <c r="AG96" s="178"/>
      <c r="AH96" s="178"/>
      <c r="AI96" s="178"/>
      <c r="AJ96" s="178"/>
      <c r="AK96" s="178"/>
      <c r="AL96" s="178"/>
      <c r="AM96" s="178"/>
      <c r="AN96" s="178"/>
      <c r="AO96" s="186"/>
    </row>
    <row r="97" spans="2:41" ht="14.15" customHeight="1" x14ac:dyDescent="0.2">
      <c r="B97" s="170"/>
      <c r="C97" s="129"/>
      <c r="D97" s="129"/>
      <c r="E97" s="129"/>
      <c r="F97" s="129"/>
      <c r="G97" s="171"/>
      <c r="H97" s="180"/>
      <c r="I97" s="181"/>
      <c r="J97" s="181"/>
      <c r="K97" s="181"/>
      <c r="L97" s="181"/>
      <c r="M97" s="181"/>
      <c r="N97" s="181"/>
      <c r="O97" s="181"/>
      <c r="P97" s="181"/>
      <c r="Q97" s="181"/>
      <c r="R97" s="181"/>
      <c r="S97" s="181"/>
      <c r="T97" s="181"/>
      <c r="U97" s="181"/>
      <c r="V97" s="181"/>
      <c r="W97" s="181"/>
      <c r="X97" s="182"/>
      <c r="Y97" s="181"/>
      <c r="Z97" s="181"/>
      <c r="AA97" s="181"/>
      <c r="AB97" s="181"/>
      <c r="AC97" s="181"/>
      <c r="AD97" s="181"/>
      <c r="AE97" s="181"/>
      <c r="AF97" s="181"/>
      <c r="AG97" s="181"/>
      <c r="AH97" s="181"/>
      <c r="AI97" s="181"/>
      <c r="AJ97" s="181"/>
      <c r="AK97" s="181"/>
      <c r="AL97" s="181"/>
      <c r="AM97" s="181"/>
      <c r="AN97" s="181"/>
      <c r="AO97" s="187"/>
    </row>
    <row r="98" spans="2:41" ht="14.15" customHeight="1" x14ac:dyDescent="0.2">
      <c r="B98" s="260"/>
      <c r="C98" s="261"/>
      <c r="D98" s="261"/>
      <c r="E98" s="261"/>
      <c r="F98" s="261"/>
      <c r="G98" s="262"/>
      <c r="H98" s="183"/>
      <c r="I98" s="184"/>
      <c r="J98" s="184"/>
      <c r="K98" s="184"/>
      <c r="L98" s="184"/>
      <c r="M98" s="184"/>
      <c r="N98" s="184"/>
      <c r="O98" s="184"/>
      <c r="P98" s="184"/>
      <c r="Q98" s="184"/>
      <c r="R98" s="184"/>
      <c r="S98" s="184"/>
      <c r="T98" s="184"/>
      <c r="U98" s="184"/>
      <c r="V98" s="184"/>
      <c r="W98" s="184"/>
      <c r="X98" s="185"/>
      <c r="Y98" s="184"/>
      <c r="Z98" s="184"/>
      <c r="AA98" s="184"/>
      <c r="AB98" s="184"/>
      <c r="AC98" s="184"/>
      <c r="AD98" s="184"/>
      <c r="AE98" s="184"/>
      <c r="AF98" s="184"/>
      <c r="AG98" s="184"/>
      <c r="AH98" s="184"/>
      <c r="AI98" s="184"/>
      <c r="AJ98" s="184"/>
      <c r="AK98" s="184"/>
      <c r="AL98" s="184"/>
      <c r="AM98" s="184"/>
      <c r="AN98" s="184"/>
      <c r="AO98" s="188"/>
    </row>
    <row r="99" spans="2:41" ht="14.15" customHeight="1" x14ac:dyDescent="0.2">
      <c r="B99" s="248" t="s">
        <v>4</v>
      </c>
      <c r="C99" s="249"/>
      <c r="D99" s="249"/>
      <c r="E99" s="249"/>
      <c r="F99" s="249"/>
      <c r="G99" s="250"/>
      <c r="H99" s="79"/>
      <c r="I99" s="38" t="s">
        <v>96</v>
      </c>
      <c r="J99" s="38" t="s">
        <v>184</v>
      </c>
      <c r="K99" s="38" t="s">
        <v>96</v>
      </c>
      <c r="L99" s="38" t="s">
        <v>185</v>
      </c>
      <c r="M99" s="38"/>
      <c r="N99" s="38" t="s">
        <v>96</v>
      </c>
      <c r="O99" s="38" t="s">
        <v>186</v>
      </c>
      <c r="P99" s="38"/>
      <c r="Q99" s="38" t="s">
        <v>96</v>
      </c>
      <c r="R99" s="38" t="s">
        <v>187</v>
      </c>
      <c r="S99" s="38"/>
      <c r="T99" s="38"/>
      <c r="U99" s="114"/>
      <c r="V99" s="114"/>
      <c r="W99" s="114"/>
      <c r="X99" s="114"/>
      <c r="Y99" s="33"/>
      <c r="Z99" s="38" t="s">
        <v>96</v>
      </c>
      <c r="AA99" s="38" t="s">
        <v>184</v>
      </c>
      <c r="AB99" s="38" t="s">
        <v>96</v>
      </c>
      <c r="AC99" s="38" t="s">
        <v>185</v>
      </c>
      <c r="AD99" s="38"/>
      <c r="AE99" s="38" t="s">
        <v>96</v>
      </c>
      <c r="AF99" s="38" t="s">
        <v>186</v>
      </c>
      <c r="AG99" s="38"/>
      <c r="AH99" s="38" t="s">
        <v>96</v>
      </c>
      <c r="AI99" s="38" t="s">
        <v>187</v>
      </c>
      <c r="AJ99" s="38"/>
      <c r="AK99" s="38"/>
      <c r="AL99" s="114"/>
      <c r="AM99" s="114"/>
      <c r="AN99" s="114"/>
      <c r="AO99" s="115"/>
    </row>
    <row r="100" spans="2:41" ht="14.15" customHeight="1" x14ac:dyDescent="0.2">
      <c r="B100" s="208"/>
      <c r="C100" s="209"/>
      <c r="D100" s="209"/>
      <c r="E100" s="209"/>
      <c r="F100" s="209"/>
      <c r="G100" s="210"/>
      <c r="H100" s="71"/>
      <c r="I100" s="68" t="s">
        <v>99</v>
      </c>
      <c r="J100" s="68" t="s">
        <v>188</v>
      </c>
      <c r="K100" s="106"/>
      <c r="L100" s="106"/>
      <c r="M100" s="106"/>
      <c r="N100" s="106"/>
      <c r="O100" s="106"/>
      <c r="P100" s="106"/>
      <c r="Q100" s="12"/>
      <c r="R100" s="142"/>
      <c r="S100" s="142"/>
      <c r="T100" s="142"/>
      <c r="U100" s="142"/>
      <c r="V100" s="142"/>
      <c r="W100" s="68" t="s">
        <v>189</v>
      </c>
      <c r="X100" s="68"/>
      <c r="Y100" s="35"/>
      <c r="Z100" s="68" t="s">
        <v>97</v>
      </c>
      <c r="AA100" s="68" t="s">
        <v>188</v>
      </c>
      <c r="AB100" s="106"/>
      <c r="AC100" s="106"/>
      <c r="AD100" s="106"/>
      <c r="AE100" s="106"/>
      <c r="AF100" s="106"/>
      <c r="AG100" s="106"/>
      <c r="AH100" s="12"/>
      <c r="AI100" s="142"/>
      <c r="AJ100" s="142"/>
      <c r="AK100" s="142"/>
      <c r="AL100" s="142"/>
      <c r="AM100" s="142"/>
      <c r="AN100" s="68" t="s">
        <v>189</v>
      </c>
      <c r="AO100" s="69"/>
    </row>
    <row r="101" spans="2:41" ht="14.15" customHeight="1" x14ac:dyDescent="0.2">
      <c r="B101" s="251"/>
      <c r="C101" s="252"/>
      <c r="D101" s="252"/>
      <c r="E101" s="252"/>
      <c r="F101" s="252"/>
      <c r="G101" s="253"/>
      <c r="H101" s="71"/>
      <c r="I101" s="68" t="s">
        <v>190</v>
      </c>
      <c r="J101" s="106"/>
      <c r="K101" s="125"/>
      <c r="L101" s="125"/>
      <c r="M101" s="106" t="s">
        <v>191</v>
      </c>
      <c r="N101" s="106"/>
      <c r="O101" s="106"/>
      <c r="P101" s="106"/>
      <c r="Q101" s="106"/>
      <c r="R101" s="106"/>
      <c r="S101" s="106"/>
      <c r="T101" s="106"/>
      <c r="U101" s="106"/>
      <c r="V101" s="106"/>
      <c r="W101" s="106"/>
      <c r="X101" s="106"/>
      <c r="Y101" s="35"/>
      <c r="Z101" s="68" t="s">
        <v>190</v>
      </c>
      <c r="AA101" s="106"/>
      <c r="AB101" s="125"/>
      <c r="AC101" s="125"/>
      <c r="AD101" s="106" t="s">
        <v>191</v>
      </c>
      <c r="AE101" s="106"/>
      <c r="AF101" s="106"/>
      <c r="AG101" s="106"/>
      <c r="AH101" s="106"/>
      <c r="AI101" s="106"/>
      <c r="AJ101" s="106"/>
      <c r="AK101" s="106"/>
      <c r="AL101" s="106"/>
      <c r="AM101" s="106"/>
      <c r="AN101" s="106"/>
      <c r="AO101" s="109"/>
    </row>
    <row r="102" spans="2:41" ht="14.15" customHeight="1" x14ac:dyDescent="0.2">
      <c r="B102" s="254" t="s">
        <v>243</v>
      </c>
      <c r="C102" s="255"/>
      <c r="D102" s="255"/>
      <c r="E102" s="255"/>
      <c r="F102" s="255"/>
      <c r="G102" s="256"/>
      <c r="H102" s="79"/>
      <c r="I102" s="38" t="s">
        <v>96</v>
      </c>
      <c r="J102" s="38" t="s">
        <v>184</v>
      </c>
      <c r="K102" s="38" t="s">
        <v>96</v>
      </c>
      <c r="L102" s="38" t="s">
        <v>185</v>
      </c>
      <c r="M102" s="38"/>
      <c r="N102" s="38" t="s">
        <v>96</v>
      </c>
      <c r="O102" s="38" t="s">
        <v>186</v>
      </c>
      <c r="P102" s="38"/>
      <c r="Q102" s="38" t="s">
        <v>96</v>
      </c>
      <c r="R102" s="38" t="s">
        <v>187</v>
      </c>
      <c r="S102" s="38"/>
      <c r="T102" s="38" t="s">
        <v>99</v>
      </c>
      <c r="U102" s="38" t="s">
        <v>192</v>
      </c>
      <c r="V102" s="114"/>
      <c r="W102" s="114"/>
      <c r="X102" s="114"/>
      <c r="Y102" s="33"/>
      <c r="Z102" s="38" t="s">
        <v>96</v>
      </c>
      <c r="AA102" s="38" t="s">
        <v>184</v>
      </c>
      <c r="AB102" s="38" t="s">
        <v>96</v>
      </c>
      <c r="AC102" s="38" t="s">
        <v>185</v>
      </c>
      <c r="AD102" s="38"/>
      <c r="AE102" s="38" t="s">
        <v>96</v>
      </c>
      <c r="AF102" s="38" t="s">
        <v>186</v>
      </c>
      <c r="AG102" s="38"/>
      <c r="AH102" s="38" t="s">
        <v>96</v>
      </c>
      <c r="AI102" s="38" t="s">
        <v>187</v>
      </c>
      <c r="AJ102" s="38"/>
      <c r="AK102" s="38" t="s">
        <v>99</v>
      </c>
      <c r="AL102" s="38" t="s">
        <v>192</v>
      </c>
      <c r="AM102" s="114"/>
      <c r="AN102" s="114"/>
      <c r="AO102" s="115"/>
    </row>
    <row r="103" spans="2:41" ht="14.15" customHeight="1" x14ac:dyDescent="0.2">
      <c r="B103" s="170"/>
      <c r="C103" s="129"/>
      <c r="D103" s="129"/>
      <c r="E103" s="129"/>
      <c r="F103" s="129"/>
      <c r="G103" s="171"/>
      <c r="H103" s="75"/>
      <c r="I103" s="95" t="s">
        <v>99</v>
      </c>
      <c r="J103" s="95" t="s">
        <v>193</v>
      </c>
      <c r="K103" s="97"/>
      <c r="L103" s="97"/>
      <c r="M103" s="97"/>
      <c r="N103" s="97"/>
      <c r="O103" s="97"/>
      <c r="P103" s="97"/>
      <c r="Q103" s="97"/>
      <c r="R103" s="97"/>
      <c r="S103" s="97"/>
      <c r="T103" s="97"/>
      <c r="U103" s="97"/>
      <c r="V103" s="97"/>
      <c r="W103" s="97"/>
      <c r="X103" s="97"/>
      <c r="Y103" s="77"/>
      <c r="Z103" s="95" t="s">
        <v>99</v>
      </c>
      <c r="AA103" s="95" t="s">
        <v>193</v>
      </c>
      <c r="AB103" s="97"/>
      <c r="AC103" s="97"/>
      <c r="AD103" s="97"/>
      <c r="AE103" s="97"/>
      <c r="AF103" s="97"/>
      <c r="AG103" s="97"/>
      <c r="AH103" s="97"/>
      <c r="AI103" s="97"/>
      <c r="AJ103" s="97"/>
      <c r="AK103" s="97"/>
      <c r="AL103" s="97"/>
      <c r="AM103" s="97"/>
      <c r="AN103" s="97"/>
      <c r="AO103" s="78"/>
    </row>
    <row r="104" spans="2:41" ht="14.15" customHeight="1" x14ac:dyDescent="0.2">
      <c r="B104" s="170"/>
      <c r="C104" s="129"/>
      <c r="D104" s="129"/>
      <c r="E104" s="129"/>
      <c r="F104" s="129"/>
      <c r="G104" s="171"/>
      <c r="H104" s="79" t="s">
        <v>33</v>
      </c>
      <c r="I104" s="38"/>
      <c r="J104" s="38"/>
      <c r="K104" s="38"/>
      <c r="L104" s="38"/>
      <c r="M104" s="38"/>
      <c r="N104" s="38"/>
      <c r="O104" s="38"/>
      <c r="P104" s="38"/>
      <c r="Q104" s="38"/>
      <c r="R104" s="38"/>
      <c r="S104" s="38"/>
      <c r="T104" s="38"/>
      <c r="U104" s="38"/>
      <c r="V104" s="38"/>
      <c r="W104" s="38"/>
      <c r="X104" s="116"/>
      <c r="Y104" s="38" t="s">
        <v>33</v>
      </c>
      <c r="Z104" s="114"/>
      <c r="AA104" s="114"/>
      <c r="AB104" s="114"/>
      <c r="AC104" s="114"/>
      <c r="AD104" s="114"/>
      <c r="AE104" s="114"/>
      <c r="AF104" s="114"/>
      <c r="AG104" s="114"/>
      <c r="AH104" s="114"/>
      <c r="AI104" s="114"/>
      <c r="AJ104" s="114"/>
      <c r="AK104" s="114"/>
      <c r="AL104" s="114"/>
      <c r="AM104" s="114"/>
      <c r="AN104" s="114"/>
      <c r="AO104" s="115"/>
    </row>
    <row r="105" spans="2:41" ht="14.15" customHeight="1" x14ac:dyDescent="0.2">
      <c r="B105" s="170"/>
      <c r="C105" s="129"/>
      <c r="D105" s="129"/>
      <c r="E105" s="129"/>
      <c r="F105" s="129"/>
      <c r="G105" s="171"/>
      <c r="H105" s="155"/>
      <c r="I105" s="156"/>
      <c r="J105" s="156"/>
      <c r="K105" s="156"/>
      <c r="L105" s="156"/>
      <c r="M105" s="156"/>
      <c r="N105" s="156"/>
      <c r="O105" s="156"/>
      <c r="P105" s="156"/>
      <c r="Q105" s="156"/>
      <c r="R105" s="156"/>
      <c r="S105" s="156"/>
      <c r="T105" s="156"/>
      <c r="U105" s="156"/>
      <c r="V105" s="156"/>
      <c r="W105" s="156"/>
      <c r="X105" s="238"/>
      <c r="Y105" s="156"/>
      <c r="Z105" s="156"/>
      <c r="AA105" s="156"/>
      <c r="AB105" s="156"/>
      <c r="AC105" s="156"/>
      <c r="AD105" s="156"/>
      <c r="AE105" s="156"/>
      <c r="AF105" s="156"/>
      <c r="AG105" s="156"/>
      <c r="AH105" s="156"/>
      <c r="AI105" s="156"/>
      <c r="AJ105" s="156"/>
      <c r="AK105" s="156"/>
      <c r="AL105" s="156"/>
      <c r="AM105" s="156"/>
      <c r="AN105" s="156"/>
      <c r="AO105" s="157"/>
    </row>
    <row r="106" spans="2:41" ht="14.15" customHeight="1" x14ac:dyDescent="0.2">
      <c r="B106" s="170"/>
      <c r="C106" s="129"/>
      <c r="D106" s="129"/>
      <c r="E106" s="129"/>
      <c r="F106" s="129"/>
      <c r="G106" s="171"/>
      <c r="H106" s="155"/>
      <c r="I106" s="156"/>
      <c r="J106" s="156"/>
      <c r="K106" s="156"/>
      <c r="L106" s="156"/>
      <c r="M106" s="156"/>
      <c r="N106" s="156"/>
      <c r="O106" s="156"/>
      <c r="P106" s="156"/>
      <c r="Q106" s="156"/>
      <c r="R106" s="156"/>
      <c r="S106" s="156"/>
      <c r="T106" s="156"/>
      <c r="U106" s="156"/>
      <c r="V106" s="156"/>
      <c r="W106" s="156"/>
      <c r="X106" s="238"/>
      <c r="Y106" s="156"/>
      <c r="Z106" s="156"/>
      <c r="AA106" s="156"/>
      <c r="AB106" s="156"/>
      <c r="AC106" s="156"/>
      <c r="AD106" s="156"/>
      <c r="AE106" s="156"/>
      <c r="AF106" s="156"/>
      <c r="AG106" s="156"/>
      <c r="AH106" s="156"/>
      <c r="AI106" s="156"/>
      <c r="AJ106" s="156"/>
      <c r="AK106" s="156"/>
      <c r="AL106" s="156"/>
      <c r="AM106" s="156"/>
      <c r="AN106" s="156"/>
      <c r="AO106" s="157"/>
    </row>
    <row r="107" spans="2:41" ht="14.15" customHeight="1" x14ac:dyDescent="0.2">
      <c r="B107" s="167"/>
      <c r="C107" s="168"/>
      <c r="D107" s="168"/>
      <c r="E107" s="168"/>
      <c r="F107" s="168"/>
      <c r="G107" s="169"/>
      <c r="H107" s="158"/>
      <c r="I107" s="159"/>
      <c r="J107" s="159"/>
      <c r="K107" s="159"/>
      <c r="L107" s="159"/>
      <c r="M107" s="159"/>
      <c r="N107" s="159"/>
      <c r="O107" s="159"/>
      <c r="P107" s="159"/>
      <c r="Q107" s="159"/>
      <c r="R107" s="159"/>
      <c r="S107" s="159"/>
      <c r="T107" s="159"/>
      <c r="U107" s="159"/>
      <c r="V107" s="159"/>
      <c r="W107" s="159"/>
      <c r="X107" s="239"/>
      <c r="Y107" s="159"/>
      <c r="Z107" s="159"/>
      <c r="AA107" s="159"/>
      <c r="AB107" s="159"/>
      <c r="AC107" s="159"/>
      <c r="AD107" s="159"/>
      <c r="AE107" s="159"/>
      <c r="AF107" s="159"/>
      <c r="AG107" s="159"/>
      <c r="AH107" s="159"/>
      <c r="AI107" s="159"/>
      <c r="AJ107" s="159"/>
      <c r="AK107" s="159"/>
      <c r="AL107" s="159"/>
      <c r="AM107" s="159"/>
      <c r="AN107" s="159"/>
      <c r="AO107" s="160"/>
    </row>
    <row r="108" spans="2:41" ht="14.15" customHeight="1" x14ac:dyDescent="0.2">
      <c r="B108" s="60"/>
      <c r="C108" s="60"/>
      <c r="D108" s="60"/>
      <c r="E108" s="60"/>
      <c r="F108" s="60"/>
      <c r="G108" s="60"/>
      <c r="H108" s="60"/>
      <c r="I108" s="60"/>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row>
    <row r="109" spans="2:41" ht="14.15" customHeight="1" x14ac:dyDescent="0.2">
      <c r="B109" s="127" t="s">
        <v>70</v>
      </c>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c r="AK109" s="127"/>
      <c r="AL109" s="127"/>
      <c r="AM109" s="127"/>
      <c r="AN109" s="127"/>
      <c r="AO109" s="127"/>
    </row>
    <row r="110" spans="2:41" ht="14.15" customHeight="1" x14ac:dyDescent="0.2">
      <c r="B110" s="128"/>
      <c r="C110" s="128"/>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c r="AA110" s="128"/>
      <c r="AB110" s="128"/>
      <c r="AC110" s="128"/>
      <c r="AD110" s="128"/>
      <c r="AE110" s="128"/>
      <c r="AF110" s="128"/>
      <c r="AG110" s="128"/>
      <c r="AH110" s="128"/>
      <c r="AI110" s="128"/>
      <c r="AJ110" s="128"/>
      <c r="AK110" s="128"/>
      <c r="AL110" s="128"/>
      <c r="AM110" s="128"/>
      <c r="AN110" s="128"/>
      <c r="AO110" s="128"/>
    </row>
    <row r="111" spans="2:41" ht="14.15" customHeight="1" x14ac:dyDescent="0.2">
      <c r="B111" s="173" t="s">
        <v>12</v>
      </c>
      <c r="C111" s="173"/>
      <c r="D111" s="173"/>
      <c r="E111" s="173"/>
      <c r="F111" s="173"/>
      <c r="G111" s="173"/>
      <c r="H111" s="66" t="s">
        <v>194</v>
      </c>
      <c r="I111" s="101"/>
      <c r="J111" s="94"/>
      <c r="K111" s="94" t="s">
        <v>99</v>
      </c>
      <c r="L111" s="94" t="s">
        <v>105</v>
      </c>
      <c r="M111" s="94" t="s">
        <v>99</v>
      </c>
      <c r="N111" s="94" t="s">
        <v>195</v>
      </c>
      <c r="O111" s="94"/>
      <c r="P111" s="94"/>
      <c r="Q111" s="162"/>
      <c r="R111" s="162"/>
      <c r="S111" s="94" t="s">
        <v>88</v>
      </c>
      <c r="T111" s="162"/>
      <c r="U111" s="162"/>
      <c r="V111" s="94" t="s">
        <v>147</v>
      </c>
      <c r="W111" s="162"/>
      <c r="X111" s="162"/>
      <c r="Y111" s="94" t="s">
        <v>196</v>
      </c>
      <c r="Z111" s="94"/>
      <c r="AA111" s="94"/>
      <c r="AB111" s="94"/>
      <c r="AC111" s="94"/>
      <c r="AD111" s="94"/>
      <c r="AE111" s="94"/>
      <c r="AF111" s="94"/>
      <c r="AG111" s="94"/>
      <c r="AH111" s="94"/>
      <c r="AI111" s="94"/>
      <c r="AJ111" s="94"/>
      <c r="AK111" s="94"/>
      <c r="AL111" s="94"/>
      <c r="AM111" s="94"/>
      <c r="AN111" s="94"/>
      <c r="AO111" s="80"/>
    </row>
    <row r="112" spans="2:41" ht="14.15" customHeight="1" x14ac:dyDescent="0.2">
      <c r="B112" s="241"/>
      <c r="C112" s="241"/>
      <c r="D112" s="241"/>
      <c r="E112" s="241"/>
      <c r="F112" s="241"/>
      <c r="G112" s="241"/>
      <c r="H112" s="75" t="s">
        <v>197</v>
      </c>
      <c r="I112" s="81"/>
      <c r="J112" s="95"/>
      <c r="K112" s="95"/>
      <c r="L112" s="95" t="s">
        <v>99</v>
      </c>
      <c r="M112" s="95" t="s">
        <v>198</v>
      </c>
      <c r="N112" s="95"/>
      <c r="O112" s="95"/>
      <c r="P112" s="95"/>
      <c r="Q112" s="95" t="s">
        <v>99</v>
      </c>
      <c r="R112" s="95" t="s">
        <v>199</v>
      </c>
      <c r="S112" s="95"/>
      <c r="T112" s="95"/>
      <c r="U112" s="95" t="s">
        <v>99</v>
      </c>
      <c r="V112" s="95" t="s">
        <v>102</v>
      </c>
      <c r="W112" s="95"/>
      <c r="X112" s="120"/>
      <c r="Y112" s="120"/>
      <c r="Z112" s="120"/>
      <c r="AA112" s="120"/>
      <c r="AB112" s="120"/>
      <c r="AC112" s="120"/>
      <c r="AD112" s="120"/>
      <c r="AE112" s="120"/>
      <c r="AF112" s="120"/>
      <c r="AG112" s="120"/>
      <c r="AH112" s="120"/>
      <c r="AI112" s="120"/>
      <c r="AJ112" s="120"/>
      <c r="AK112" s="120"/>
      <c r="AL112" s="120"/>
      <c r="AM112" s="120"/>
      <c r="AN112" s="120"/>
      <c r="AO112" s="82" t="s">
        <v>35</v>
      </c>
    </row>
    <row r="113" spans="2:41" ht="14.15" customHeight="1" x14ac:dyDescent="0.2">
      <c r="B113" s="242" t="s">
        <v>11</v>
      </c>
      <c r="C113" s="242"/>
      <c r="D113" s="242"/>
      <c r="E113" s="242"/>
      <c r="F113" s="242"/>
      <c r="G113" s="242"/>
      <c r="H113" s="68" t="s">
        <v>200</v>
      </c>
      <c r="I113" s="102"/>
      <c r="J113" s="68"/>
      <c r="K113" s="68"/>
      <c r="L113" s="68" t="s">
        <v>99</v>
      </c>
      <c r="M113" s="68" t="s">
        <v>106</v>
      </c>
      <c r="N113" s="68" t="s">
        <v>99</v>
      </c>
      <c r="O113" s="68" t="s">
        <v>201</v>
      </c>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9"/>
    </row>
    <row r="114" spans="2:41" ht="14.15" customHeight="1" x14ac:dyDescent="0.2">
      <c r="B114" s="173"/>
      <c r="C114" s="173"/>
      <c r="D114" s="173"/>
      <c r="E114" s="173"/>
      <c r="F114" s="173"/>
      <c r="G114" s="173"/>
      <c r="H114" s="71" t="s">
        <v>202</v>
      </c>
      <c r="I114" s="102"/>
      <c r="J114" s="68"/>
      <c r="K114" s="68"/>
      <c r="L114" s="68"/>
      <c r="M114" s="68"/>
      <c r="N114" s="68"/>
      <c r="O114" s="68"/>
      <c r="P114" s="68"/>
      <c r="Q114" s="68"/>
      <c r="R114" s="68"/>
      <c r="S114" s="68"/>
      <c r="T114" s="68"/>
      <c r="U114" s="68"/>
      <c r="V114" s="68"/>
      <c r="W114" s="68"/>
      <c r="X114" s="68" t="s">
        <v>97</v>
      </c>
      <c r="Y114" s="68" t="s">
        <v>203</v>
      </c>
      <c r="Z114" s="68"/>
      <c r="AA114" s="68" t="s">
        <v>97</v>
      </c>
      <c r="AB114" s="68" t="s">
        <v>204</v>
      </c>
      <c r="AC114" s="68"/>
      <c r="AD114" s="68"/>
      <c r="AE114" s="68"/>
      <c r="AF114" s="68"/>
      <c r="AG114" s="68"/>
      <c r="AH114" s="68"/>
      <c r="AI114" s="68"/>
      <c r="AJ114" s="68"/>
      <c r="AK114" s="68"/>
      <c r="AL114" s="68"/>
      <c r="AM114" s="68"/>
      <c r="AN114" s="68"/>
      <c r="AO114" s="69"/>
    </row>
    <row r="115" spans="2:41" ht="14.15" customHeight="1" x14ac:dyDescent="0.2">
      <c r="B115" s="173"/>
      <c r="C115" s="173"/>
      <c r="D115" s="173"/>
      <c r="E115" s="173"/>
      <c r="F115" s="173"/>
      <c r="G115" s="173"/>
      <c r="H115" s="68" t="s">
        <v>205</v>
      </c>
      <c r="I115" s="102"/>
      <c r="J115" s="68"/>
      <c r="K115" s="68"/>
      <c r="L115" s="106" t="s">
        <v>99</v>
      </c>
      <c r="M115" s="68" t="s">
        <v>206</v>
      </c>
      <c r="N115" s="106"/>
      <c r="O115" s="106"/>
      <c r="P115" s="68"/>
      <c r="Q115" s="106"/>
      <c r="R115" s="106"/>
      <c r="S115" s="106"/>
      <c r="T115" s="106"/>
      <c r="U115" s="106"/>
      <c r="V115" s="106"/>
      <c r="W115" s="119"/>
      <c r="X115" s="119"/>
      <c r="Y115" s="18"/>
      <c r="Z115" s="119"/>
      <c r="AA115" s="119"/>
      <c r="AB115" s="106"/>
      <c r="AC115" s="119"/>
      <c r="AD115" s="119"/>
      <c r="AE115" s="68"/>
      <c r="AF115" s="106"/>
      <c r="AG115" s="119"/>
      <c r="AH115" s="119"/>
      <c r="AI115" s="106"/>
      <c r="AJ115" s="119"/>
      <c r="AK115" s="119"/>
      <c r="AL115" s="68"/>
      <c r="AM115" s="106"/>
      <c r="AN115" s="106"/>
      <c r="AO115" s="109"/>
    </row>
    <row r="116" spans="2:41" ht="14.15" customHeight="1" x14ac:dyDescent="0.2">
      <c r="B116" s="173"/>
      <c r="C116" s="173"/>
      <c r="D116" s="173"/>
      <c r="E116" s="173"/>
      <c r="F116" s="173"/>
      <c r="G116" s="173"/>
      <c r="H116" s="106" t="s">
        <v>99</v>
      </c>
      <c r="I116" s="68" t="s">
        <v>207</v>
      </c>
      <c r="J116" s="106"/>
      <c r="K116" s="106"/>
      <c r="L116" s="106"/>
      <c r="M116" s="106"/>
      <c r="N116" s="106"/>
      <c r="O116" s="106"/>
      <c r="P116" s="18"/>
      <c r="Q116" s="119"/>
      <c r="R116" s="119"/>
      <c r="S116" s="18" t="s">
        <v>95</v>
      </c>
      <c r="T116" s="119"/>
      <c r="U116" s="119"/>
      <c r="V116" s="106" t="s">
        <v>85</v>
      </c>
      <c r="W116" s="119"/>
      <c r="X116" s="119"/>
      <c r="Y116" s="68" t="s">
        <v>208</v>
      </c>
      <c r="Z116" s="106"/>
      <c r="AA116" s="18"/>
      <c r="AB116" s="119"/>
      <c r="AC116" s="119"/>
      <c r="AD116" s="106" t="s">
        <v>209</v>
      </c>
      <c r="AE116" s="119"/>
      <c r="AF116" s="119"/>
      <c r="AG116" s="68" t="s">
        <v>210</v>
      </c>
      <c r="AH116" s="106"/>
      <c r="AI116" s="106"/>
      <c r="AJ116" s="96"/>
      <c r="AK116" s="106"/>
      <c r="AL116" s="68"/>
      <c r="AM116" s="106"/>
      <c r="AN116" s="106"/>
      <c r="AO116" s="109"/>
    </row>
    <row r="117" spans="2:41" ht="14.15" customHeight="1" x14ac:dyDescent="0.2">
      <c r="B117" s="173"/>
      <c r="C117" s="173"/>
      <c r="D117" s="173"/>
      <c r="E117" s="173"/>
      <c r="F117" s="173"/>
      <c r="G117" s="173"/>
      <c r="H117" s="68" t="s">
        <v>68</v>
      </c>
      <c r="I117" s="102"/>
      <c r="J117" s="68"/>
      <c r="K117" s="68"/>
      <c r="L117" s="106"/>
      <c r="M117" s="106"/>
      <c r="N117" s="106"/>
      <c r="O117" s="106"/>
      <c r="P117" s="106"/>
      <c r="Q117" s="106"/>
      <c r="R117" s="106"/>
      <c r="S117" s="106"/>
      <c r="T117" s="106"/>
      <c r="U117" s="106"/>
      <c r="V117" s="106"/>
      <c r="W117" s="106"/>
      <c r="X117" s="106"/>
      <c r="Y117" s="106"/>
      <c r="Z117" s="106"/>
      <c r="AA117" s="106"/>
      <c r="AB117" s="106"/>
      <c r="AC117" s="106"/>
      <c r="AD117" s="106"/>
      <c r="AE117" s="106"/>
      <c r="AF117" s="106"/>
      <c r="AG117" s="106"/>
      <c r="AH117" s="106"/>
      <c r="AI117" s="106"/>
      <c r="AJ117" s="106"/>
      <c r="AK117" s="106"/>
      <c r="AL117" s="106"/>
      <c r="AM117" s="106"/>
      <c r="AN117" s="106"/>
      <c r="AO117" s="109"/>
    </row>
    <row r="118" spans="2:41" ht="14.15" customHeight="1" x14ac:dyDescent="0.2">
      <c r="B118" s="173"/>
      <c r="C118" s="173"/>
      <c r="D118" s="173"/>
      <c r="E118" s="173"/>
      <c r="F118" s="173"/>
      <c r="G118" s="173"/>
      <c r="H118" s="83" t="s">
        <v>248</v>
      </c>
      <c r="I118" s="102"/>
      <c r="J118" s="68"/>
      <c r="K118" s="68"/>
      <c r="L118" s="106"/>
      <c r="M118" s="106"/>
      <c r="N118" s="106"/>
      <c r="O118" s="106"/>
      <c r="P118" s="106"/>
      <c r="Q118" s="106"/>
      <c r="R118" s="106"/>
      <c r="S118" s="106"/>
      <c r="T118" s="106"/>
      <c r="U118" s="106"/>
      <c r="V118" s="106"/>
      <c r="W118" s="106"/>
      <c r="X118" s="106"/>
      <c r="Y118" s="106"/>
      <c r="Z118" s="106"/>
      <c r="AA118" s="106"/>
      <c r="AB118" s="106"/>
      <c r="AC118" s="106"/>
      <c r="AD118" s="106"/>
      <c r="AE118" s="106"/>
      <c r="AF118" s="106"/>
      <c r="AG118" s="106"/>
      <c r="AH118" s="106"/>
      <c r="AI118" s="106"/>
      <c r="AJ118" s="106"/>
      <c r="AK118" s="106"/>
      <c r="AL118" s="106"/>
      <c r="AM118" s="106"/>
      <c r="AN118" s="106"/>
      <c r="AO118" s="109"/>
    </row>
    <row r="119" spans="2:41" ht="14.15" customHeight="1" x14ac:dyDescent="0.2">
      <c r="B119" s="99"/>
      <c r="C119" s="99"/>
      <c r="D119" s="99"/>
      <c r="E119" s="99"/>
      <c r="F119" s="99"/>
      <c r="G119" s="99"/>
      <c r="H119" s="99"/>
      <c r="I119" s="99"/>
      <c r="J119" s="112"/>
      <c r="K119" s="62"/>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row>
    <row r="120" spans="2:41" ht="14.15" customHeight="1" x14ac:dyDescent="0.2">
      <c r="B120" s="127" t="s">
        <v>27</v>
      </c>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c r="AA120" s="127"/>
      <c r="AB120" s="127"/>
      <c r="AC120" s="127"/>
      <c r="AD120" s="127"/>
      <c r="AE120" s="127"/>
      <c r="AF120" s="127"/>
      <c r="AG120" s="127"/>
      <c r="AH120" s="127"/>
      <c r="AI120" s="127"/>
      <c r="AJ120" s="127"/>
      <c r="AK120" s="127"/>
      <c r="AL120" s="127"/>
      <c r="AM120" s="127"/>
      <c r="AN120" s="127"/>
      <c r="AO120" s="127"/>
    </row>
    <row r="121" spans="2:41" ht="14.15" customHeight="1" x14ac:dyDescent="0.2">
      <c r="B121" s="128"/>
      <c r="C121" s="128"/>
      <c r="D121" s="128"/>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8"/>
      <c r="AL121" s="128"/>
      <c r="AM121" s="128"/>
      <c r="AN121" s="128"/>
      <c r="AO121" s="128"/>
    </row>
    <row r="122" spans="2:41" ht="14.15" customHeight="1" x14ac:dyDescent="0.2">
      <c r="B122" s="240" t="s">
        <v>28</v>
      </c>
      <c r="C122" s="2" t="s">
        <v>211</v>
      </c>
      <c r="D122" s="2"/>
      <c r="E122" s="2"/>
      <c r="F122" s="2"/>
      <c r="G122" s="2"/>
      <c r="H122" s="2"/>
      <c r="I122" s="2"/>
      <c r="J122" s="2"/>
      <c r="K122" s="2"/>
      <c r="L122" s="2"/>
      <c r="M122" s="2" t="s">
        <v>97</v>
      </c>
      <c r="N122" s="6" t="s">
        <v>106</v>
      </c>
      <c r="O122" s="6" t="s">
        <v>97</v>
      </c>
      <c r="P122" s="6" t="s">
        <v>105</v>
      </c>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7"/>
    </row>
    <row r="123" spans="2:41" ht="14.15" customHeight="1" x14ac:dyDescent="0.2">
      <c r="B123" s="240"/>
      <c r="C123" s="12" t="s">
        <v>38</v>
      </c>
      <c r="L123" s="8"/>
      <c r="M123" s="8"/>
      <c r="N123" s="8"/>
      <c r="O123" s="8"/>
      <c r="AO123" s="3"/>
    </row>
    <row r="124" spans="2:41" ht="14.15" customHeight="1" x14ac:dyDescent="0.2">
      <c r="B124" s="240"/>
      <c r="C124" s="102"/>
      <c r="D124" s="102" t="s">
        <v>66</v>
      </c>
      <c r="E124" s="100"/>
      <c r="F124" s="100"/>
      <c r="G124" s="100"/>
      <c r="H124" s="100"/>
      <c r="I124" s="100"/>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9"/>
    </row>
    <row r="125" spans="2:41" ht="14.15" customHeight="1" x14ac:dyDescent="0.2">
      <c r="B125" s="240"/>
      <c r="C125" s="100"/>
      <c r="D125" s="33" t="s">
        <v>97</v>
      </c>
      <c r="E125" s="38" t="s">
        <v>241</v>
      </c>
      <c r="F125" s="92"/>
      <c r="G125" s="92"/>
      <c r="H125" s="92"/>
      <c r="I125" s="92"/>
      <c r="J125" s="34"/>
      <c r="K125" s="40" t="s">
        <v>44</v>
      </c>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44"/>
    </row>
    <row r="126" spans="2:41" ht="14.15" customHeight="1" x14ac:dyDescent="0.2">
      <c r="B126" s="240"/>
      <c r="C126" s="100"/>
      <c r="D126" s="35"/>
      <c r="E126" s="90"/>
      <c r="F126" s="90"/>
      <c r="G126" s="90"/>
      <c r="H126" s="90"/>
      <c r="I126" s="90"/>
      <c r="J126" s="36"/>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3"/>
    </row>
    <row r="127" spans="2:41" ht="14.15" customHeight="1" x14ac:dyDescent="0.2">
      <c r="B127" s="240"/>
      <c r="C127" s="100"/>
      <c r="D127" s="35"/>
      <c r="E127" s="90"/>
      <c r="F127" s="90"/>
      <c r="G127" s="90"/>
      <c r="H127" s="90"/>
      <c r="I127" s="90"/>
      <c r="J127" s="36"/>
      <c r="K127" s="27"/>
      <c r="L127" s="12" t="s">
        <v>71</v>
      </c>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3"/>
    </row>
    <row r="128" spans="2:41" ht="14.15" customHeight="1" x14ac:dyDescent="0.2">
      <c r="B128" s="240"/>
      <c r="C128" s="100"/>
      <c r="D128" s="35"/>
      <c r="E128" s="90"/>
      <c r="F128" s="90"/>
      <c r="G128" s="90"/>
      <c r="H128" s="90"/>
      <c r="I128" s="90"/>
      <c r="J128" s="36"/>
      <c r="K128" s="27"/>
      <c r="L128" s="12"/>
      <c r="M128" s="12" t="s">
        <v>97</v>
      </c>
      <c r="N128" s="12" t="s">
        <v>212</v>
      </c>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3"/>
    </row>
    <row r="129" spans="2:45" ht="14.15" customHeight="1" x14ac:dyDescent="0.2">
      <c r="B129" s="240"/>
      <c r="C129" s="100"/>
      <c r="D129" s="35"/>
      <c r="E129" s="90"/>
      <c r="F129" s="90"/>
      <c r="G129" s="90"/>
      <c r="H129" s="90"/>
      <c r="I129" s="90"/>
      <c r="J129" s="36"/>
      <c r="K129" s="27"/>
      <c r="L129" s="12"/>
      <c r="M129" s="12" t="s">
        <v>97</v>
      </c>
      <c r="N129" s="12" t="s">
        <v>213</v>
      </c>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3"/>
    </row>
    <row r="130" spans="2:45" ht="14.15" customHeight="1" x14ac:dyDescent="0.2">
      <c r="B130" s="240"/>
      <c r="C130" s="100"/>
      <c r="D130" s="35"/>
      <c r="E130" s="90"/>
      <c r="F130" s="90"/>
      <c r="G130" s="90"/>
      <c r="H130" s="90"/>
      <c r="I130" s="90"/>
      <c r="J130" s="36"/>
      <c r="K130" s="27"/>
      <c r="L130" s="12"/>
      <c r="M130" s="113"/>
      <c r="N130" s="113" t="s">
        <v>214</v>
      </c>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3"/>
    </row>
    <row r="131" spans="2:45" ht="14.15" customHeight="1" x14ac:dyDescent="0.2">
      <c r="B131" s="240"/>
      <c r="C131" s="100"/>
      <c r="D131" s="35"/>
      <c r="E131" s="90"/>
      <c r="F131" s="90"/>
      <c r="G131" s="90"/>
      <c r="H131" s="90"/>
      <c r="I131" s="90"/>
      <c r="J131" s="36"/>
      <c r="K131" s="27"/>
      <c r="L131" s="12"/>
      <c r="M131" s="12" t="s">
        <v>97</v>
      </c>
      <c r="N131" s="12" t="s">
        <v>215</v>
      </c>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3"/>
    </row>
    <row r="132" spans="2:45" ht="14.15" customHeight="1" x14ac:dyDescent="0.2">
      <c r="B132" s="240"/>
      <c r="C132" s="100"/>
      <c r="D132" s="35"/>
      <c r="E132" s="90"/>
      <c r="F132" s="90"/>
      <c r="G132" s="90"/>
      <c r="H132" s="90"/>
      <c r="I132" s="90"/>
      <c r="J132" s="36"/>
      <c r="K132" s="27"/>
      <c r="L132" s="12"/>
      <c r="M132" s="113"/>
      <c r="N132" s="113" t="s">
        <v>216</v>
      </c>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3"/>
    </row>
    <row r="133" spans="2:45" ht="14.15" customHeight="1" x14ac:dyDescent="0.2">
      <c r="B133" s="240"/>
      <c r="C133" s="100"/>
      <c r="D133" s="35"/>
      <c r="E133" s="90"/>
      <c r="F133" s="90"/>
      <c r="G133" s="90"/>
      <c r="H133" s="90"/>
      <c r="I133" s="90"/>
      <c r="J133" s="36"/>
      <c r="K133" s="27"/>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3"/>
    </row>
    <row r="134" spans="2:45" ht="14.15" customHeight="1" x14ac:dyDescent="0.2">
      <c r="B134" s="240"/>
      <c r="C134" s="100"/>
      <c r="D134" s="35"/>
      <c r="E134" s="90"/>
      <c r="F134" s="90"/>
      <c r="G134" s="90"/>
      <c r="H134" s="90"/>
      <c r="I134" s="90"/>
      <c r="J134" s="36"/>
      <c r="K134" s="27"/>
      <c r="L134" s="12" t="s">
        <v>72</v>
      </c>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3"/>
    </row>
    <row r="135" spans="2:45" ht="14.15" customHeight="1" x14ac:dyDescent="0.2">
      <c r="B135" s="240"/>
      <c r="C135" s="100"/>
      <c r="D135" s="35"/>
      <c r="E135" s="68"/>
      <c r="F135" s="90"/>
      <c r="G135" s="90"/>
      <c r="H135" s="90"/>
      <c r="I135" s="90"/>
      <c r="J135" s="36"/>
      <c r="K135" s="27"/>
      <c r="L135" s="12"/>
      <c r="M135" s="12" t="s">
        <v>97</v>
      </c>
      <c r="N135" s="12" t="s">
        <v>217</v>
      </c>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3"/>
    </row>
    <row r="136" spans="2:45" ht="14.15" customHeight="1" x14ac:dyDescent="0.2">
      <c r="B136" s="240"/>
      <c r="C136" s="100"/>
      <c r="D136" s="35"/>
      <c r="E136" s="68"/>
      <c r="F136" s="90"/>
      <c r="G136" s="90"/>
      <c r="H136" s="90"/>
      <c r="I136" s="90"/>
      <c r="J136" s="36"/>
      <c r="K136" s="27"/>
      <c r="L136" s="12"/>
      <c r="M136" s="12" t="s">
        <v>97</v>
      </c>
      <c r="N136" s="12" t="s">
        <v>218</v>
      </c>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3"/>
    </row>
    <row r="137" spans="2:45" ht="14.15" customHeight="1" x14ac:dyDescent="0.2">
      <c r="B137" s="240"/>
      <c r="C137" s="100"/>
      <c r="D137" s="35"/>
      <c r="E137" s="68"/>
      <c r="F137" s="90"/>
      <c r="G137" s="90"/>
      <c r="H137" s="90"/>
      <c r="I137" s="90"/>
      <c r="J137" s="36"/>
      <c r="K137" s="27"/>
      <c r="L137" s="12"/>
      <c r="M137" s="113"/>
      <c r="N137" s="113" t="s">
        <v>219</v>
      </c>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3"/>
    </row>
    <row r="138" spans="2:45" ht="14.15" customHeight="1" x14ac:dyDescent="0.2">
      <c r="B138" s="240"/>
      <c r="C138" s="100"/>
      <c r="D138" s="37"/>
      <c r="E138" s="90"/>
      <c r="F138" s="90"/>
      <c r="G138" s="90"/>
      <c r="H138" s="90"/>
      <c r="I138" s="90"/>
      <c r="J138" s="36"/>
      <c r="K138" s="23"/>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6"/>
    </row>
    <row r="139" spans="2:45" ht="14.15" customHeight="1" x14ac:dyDescent="0.2">
      <c r="B139" s="240"/>
      <c r="C139" s="102"/>
      <c r="D139" s="33" t="s">
        <v>97</v>
      </c>
      <c r="E139" s="38" t="s">
        <v>220</v>
      </c>
      <c r="F139" s="38"/>
      <c r="G139" s="38"/>
      <c r="H139" s="38"/>
      <c r="I139" s="38"/>
      <c r="J139" s="117"/>
      <c r="K139" s="39" t="s">
        <v>39</v>
      </c>
      <c r="L139" s="31"/>
      <c r="M139" s="122"/>
      <c r="N139" s="122"/>
      <c r="O139" s="122"/>
      <c r="P139" s="122"/>
      <c r="Q139" s="122"/>
      <c r="R139" s="122"/>
      <c r="S139" s="122"/>
      <c r="T139" s="122"/>
      <c r="U139" s="122"/>
      <c r="V139" s="122"/>
      <c r="W139" s="122"/>
      <c r="X139" s="122"/>
      <c r="Y139" s="122"/>
      <c r="Z139" s="122"/>
      <c r="AA139" s="122"/>
      <c r="AB139" s="122"/>
      <c r="AC139" s="122"/>
      <c r="AD139" s="122"/>
      <c r="AE139" s="122"/>
      <c r="AF139" s="122"/>
      <c r="AG139" s="122"/>
      <c r="AH139" s="122"/>
      <c r="AI139" s="122"/>
      <c r="AJ139" s="122"/>
      <c r="AK139" s="122"/>
      <c r="AL139" s="122"/>
      <c r="AM139" s="122"/>
      <c r="AN139" s="122"/>
      <c r="AO139" s="123"/>
    </row>
    <row r="140" spans="2:45" ht="14.15" customHeight="1" x14ac:dyDescent="0.2">
      <c r="B140" s="240"/>
      <c r="C140" s="102"/>
      <c r="D140" s="33" t="s">
        <v>97</v>
      </c>
      <c r="E140" s="38" t="s">
        <v>221</v>
      </c>
      <c r="F140" s="92"/>
      <c r="G140" s="92"/>
      <c r="H140" s="92"/>
      <c r="I140" s="92"/>
      <c r="J140" s="117"/>
      <c r="K140" s="40" t="s">
        <v>40</v>
      </c>
      <c r="L140" s="20"/>
      <c r="M140" s="20"/>
      <c r="N140" s="20"/>
      <c r="O140" s="20"/>
      <c r="P140" s="124"/>
      <c r="Q140" s="124"/>
      <c r="R140" s="124"/>
      <c r="S140" s="124"/>
      <c r="T140" s="124"/>
      <c r="U140" s="124"/>
      <c r="V140" s="124"/>
      <c r="W140" s="124"/>
      <c r="X140" s="124"/>
      <c r="Y140" s="124"/>
      <c r="Z140" s="124"/>
      <c r="AA140" s="124"/>
      <c r="AB140" s="124"/>
      <c r="AC140" s="124"/>
      <c r="AD140" s="124"/>
      <c r="AE140" s="124"/>
      <c r="AF140" s="124"/>
      <c r="AG140" s="124"/>
      <c r="AH140" s="124"/>
      <c r="AI140" s="124"/>
      <c r="AJ140" s="124"/>
      <c r="AK140" s="124"/>
      <c r="AL140" s="124"/>
      <c r="AM140" s="124"/>
      <c r="AN140" s="124"/>
      <c r="AO140" s="41" t="s">
        <v>35</v>
      </c>
    </row>
    <row r="141" spans="2:45" ht="14.15" customHeight="1" x14ac:dyDescent="0.2">
      <c r="B141" s="240"/>
      <c r="C141" s="100"/>
      <c r="D141" s="42"/>
      <c r="E141" s="91"/>
      <c r="F141" s="91"/>
      <c r="G141" s="91"/>
      <c r="H141" s="91"/>
      <c r="I141" s="91"/>
      <c r="J141" s="43"/>
      <c r="K141" s="23" t="s">
        <v>52</v>
      </c>
      <c r="L141" s="30"/>
      <c r="M141" s="30"/>
      <c r="N141" s="30"/>
      <c r="O141" s="30"/>
      <c r="P141" s="30"/>
      <c r="Q141" s="30"/>
      <c r="R141" s="30"/>
      <c r="S141" s="30"/>
      <c r="T141" s="30"/>
      <c r="U141" s="30"/>
      <c r="V141" s="125"/>
      <c r="W141" s="125"/>
      <c r="X141" s="125"/>
      <c r="Y141" s="125"/>
      <c r="Z141" s="125"/>
      <c r="AA141" s="125"/>
      <c r="AB141" s="125"/>
      <c r="AC141" s="125"/>
      <c r="AD141" s="125"/>
      <c r="AE141" s="125"/>
      <c r="AF141" s="125"/>
      <c r="AG141" s="125"/>
      <c r="AH141" s="125"/>
      <c r="AI141" s="125"/>
      <c r="AJ141" s="125"/>
      <c r="AK141" s="125"/>
      <c r="AL141" s="125"/>
      <c r="AM141" s="125"/>
      <c r="AN141" s="125"/>
      <c r="AO141" s="126"/>
      <c r="AQ141" s="129"/>
      <c r="AR141" s="129"/>
      <c r="AS141" s="129"/>
    </row>
    <row r="142" spans="2:45" ht="14.15" customHeight="1" x14ac:dyDescent="0.2">
      <c r="B142" s="240"/>
      <c r="C142" s="12" t="s">
        <v>46</v>
      </c>
      <c r="D142" s="52"/>
      <c r="E142" s="53"/>
      <c r="F142" s="53"/>
      <c r="G142" s="53"/>
      <c r="H142" s="53"/>
      <c r="I142" s="53"/>
      <c r="J142" s="53"/>
      <c r="K142" s="53"/>
      <c r="L142" s="53"/>
      <c r="M142" s="53"/>
      <c r="N142" s="53"/>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c r="AO142" s="55"/>
      <c r="AQ142" s="129"/>
      <c r="AR142" s="129"/>
      <c r="AS142" s="129"/>
    </row>
    <row r="143" spans="2:45" ht="14.15" customHeight="1" x14ac:dyDescent="0.2">
      <c r="B143" s="240"/>
      <c r="C143" s="12" t="s">
        <v>47</v>
      </c>
      <c r="D143" s="52"/>
      <c r="E143" s="53"/>
      <c r="F143" s="53"/>
      <c r="G143" s="53"/>
      <c r="H143" s="53"/>
      <c r="I143" s="53"/>
      <c r="J143" s="53"/>
      <c r="K143" s="53"/>
      <c r="L143" s="53"/>
      <c r="M143" s="53"/>
      <c r="N143" s="5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4"/>
      <c r="AQ143" s="129"/>
      <c r="AR143" s="129"/>
      <c r="AS143" s="129"/>
    </row>
    <row r="144" spans="2:45" ht="14.15" customHeight="1" x14ac:dyDescent="0.2">
      <c r="B144" s="240"/>
      <c r="C144" s="47"/>
      <c r="D144" s="4" t="s">
        <v>222</v>
      </c>
      <c r="E144" s="8"/>
      <c r="F144" s="129"/>
      <c r="G144" s="129"/>
      <c r="H144" s="129"/>
      <c r="I144" s="129"/>
      <c r="J144" s="129"/>
      <c r="K144" s="129"/>
      <c r="L144" s="129"/>
      <c r="M144" s="129"/>
      <c r="N144" s="129"/>
      <c r="O144" s="129"/>
      <c r="P144" s="129"/>
      <c r="Q144" s="129"/>
      <c r="R144" s="129"/>
      <c r="S144" s="129"/>
      <c r="T144" s="129"/>
      <c r="U144" s="8" t="s">
        <v>86</v>
      </c>
      <c r="V144" s="4" t="s">
        <v>223</v>
      </c>
      <c r="W144" s="8"/>
      <c r="X144" s="8"/>
      <c r="Y144" s="129"/>
      <c r="Z144" s="129"/>
      <c r="AA144" s="8" t="s">
        <v>88</v>
      </c>
      <c r="AB144" s="129"/>
      <c r="AC144" s="129"/>
      <c r="AD144" s="8" t="s">
        <v>147</v>
      </c>
      <c r="AE144" s="129"/>
      <c r="AF144" s="129"/>
      <c r="AG144" s="4" t="s">
        <v>224</v>
      </c>
      <c r="AH144" s="8"/>
      <c r="AI144" s="8"/>
      <c r="AJ144" s="8"/>
      <c r="AK144" s="8"/>
      <c r="AL144" s="8"/>
      <c r="AM144" s="8"/>
      <c r="AN144" s="8"/>
      <c r="AO144" s="49"/>
      <c r="AQ144" s="129"/>
      <c r="AR144" s="129"/>
      <c r="AS144" s="129"/>
    </row>
    <row r="145" spans="2:45" ht="14.15" customHeight="1" x14ac:dyDescent="0.2">
      <c r="B145" s="240"/>
      <c r="C145" s="48"/>
      <c r="D145" s="5"/>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1"/>
      <c r="AQ145" s="129"/>
      <c r="AR145" s="129"/>
      <c r="AS145" s="129"/>
    </row>
    <row r="146" spans="2:45" ht="14.15" customHeight="1" x14ac:dyDescent="0.2">
      <c r="B146" s="240"/>
      <c r="C146" s="2" t="s">
        <v>225</v>
      </c>
      <c r="D146" s="2"/>
      <c r="E146" s="2"/>
      <c r="F146" s="2"/>
      <c r="G146" s="2"/>
      <c r="H146" s="2"/>
      <c r="I146" s="2"/>
      <c r="J146" s="2"/>
      <c r="K146" s="2" t="s">
        <v>97</v>
      </c>
      <c r="L146" s="2" t="s">
        <v>106</v>
      </c>
      <c r="M146" s="2" t="s">
        <v>97</v>
      </c>
      <c r="N146" s="2" t="s">
        <v>105</v>
      </c>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7"/>
    </row>
    <row r="147" spans="2:45" ht="14.15" customHeight="1" x14ac:dyDescent="0.2">
      <c r="B147" s="240"/>
      <c r="C147" s="12" t="s">
        <v>41</v>
      </c>
      <c r="J147" s="10"/>
      <c r="AO147" s="3"/>
    </row>
    <row r="148" spans="2:45" ht="14.15" customHeight="1" x14ac:dyDescent="0.2">
      <c r="B148" s="240"/>
      <c r="D148" s="22" t="s">
        <v>226</v>
      </c>
      <c r="E148" s="12"/>
      <c r="F148" s="12"/>
      <c r="G148" s="12"/>
      <c r="H148" s="12"/>
      <c r="I148" s="12"/>
      <c r="J148" s="19"/>
      <c r="K148" s="12"/>
      <c r="L148" s="12"/>
      <c r="M148" s="12"/>
      <c r="N148" s="12"/>
      <c r="O148" s="12"/>
      <c r="P148" s="12"/>
      <c r="Q148" s="12"/>
      <c r="R148" s="12"/>
      <c r="S148" s="12"/>
      <c r="T148" s="12"/>
      <c r="U148" s="12" t="s">
        <v>97</v>
      </c>
      <c r="V148" s="12" t="s">
        <v>106</v>
      </c>
      <c r="W148" s="12" t="s">
        <v>97</v>
      </c>
      <c r="X148" s="12" t="s">
        <v>201</v>
      </c>
      <c r="Y148" s="12"/>
      <c r="Z148" s="12"/>
      <c r="AA148" s="12"/>
      <c r="AB148" s="12"/>
      <c r="AC148" s="12"/>
      <c r="AD148" s="12"/>
      <c r="AE148" s="12"/>
      <c r="AF148" s="12"/>
      <c r="AG148" s="12"/>
      <c r="AH148" s="12"/>
      <c r="AI148" s="12"/>
      <c r="AJ148" s="12"/>
      <c r="AK148" s="12"/>
      <c r="AL148" s="12"/>
      <c r="AM148" s="12"/>
      <c r="AN148" s="12"/>
      <c r="AO148" s="13"/>
    </row>
    <row r="149" spans="2:45" ht="14.15" customHeight="1" x14ac:dyDescent="0.2">
      <c r="B149" s="240"/>
      <c r="D149" s="40" t="s">
        <v>42</v>
      </c>
      <c r="E149" s="32"/>
      <c r="F149" s="32"/>
      <c r="G149" s="32"/>
      <c r="H149" s="32"/>
      <c r="I149" s="32" t="s">
        <v>227</v>
      </c>
      <c r="J149" s="32"/>
      <c r="K149" s="32"/>
      <c r="L149" s="32"/>
      <c r="M149" s="32"/>
      <c r="N149" s="32" t="s">
        <v>93</v>
      </c>
      <c r="O149" s="121"/>
      <c r="P149" s="121"/>
      <c r="Q149" s="121"/>
      <c r="R149" s="121"/>
      <c r="S149" s="121"/>
      <c r="T149" s="121"/>
      <c r="U149" s="121"/>
      <c r="V149" s="121"/>
      <c r="W149" s="121"/>
      <c r="X149" s="121"/>
      <c r="Y149" s="32" t="s">
        <v>229</v>
      </c>
      <c r="Z149" s="121"/>
      <c r="AA149" s="121"/>
      <c r="AB149" s="121"/>
      <c r="AC149" s="32" t="s">
        <v>230</v>
      </c>
      <c r="AD149" s="32"/>
      <c r="AE149" s="121"/>
      <c r="AF149" s="121"/>
      <c r="AG149" s="32" t="s">
        <v>231</v>
      </c>
      <c r="AH149" s="32"/>
      <c r="AI149" s="32"/>
      <c r="AJ149" s="32"/>
      <c r="AK149" s="32"/>
      <c r="AL149" s="32"/>
      <c r="AM149" s="32"/>
      <c r="AN149" s="32"/>
      <c r="AO149" s="44"/>
    </row>
    <row r="150" spans="2:45" ht="14.15" customHeight="1" x14ac:dyDescent="0.2">
      <c r="B150" s="240"/>
      <c r="D150" s="23"/>
      <c r="E150" s="22"/>
      <c r="F150" s="22"/>
      <c r="G150" s="22"/>
      <c r="H150" s="22"/>
      <c r="I150" s="22" t="s">
        <v>228</v>
      </c>
      <c r="J150" s="22"/>
      <c r="K150" s="22"/>
      <c r="L150" s="22"/>
      <c r="M150" s="22"/>
      <c r="N150" s="22" t="s">
        <v>93</v>
      </c>
      <c r="O150" s="120"/>
      <c r="P150" s="120"/>
      <c r="Q150" s="120"/>
      <c r="R150" s="120"/>
      <c r="S150" s="120"/>
      <c r="T150" s="120"/>
      <c r="U150" s="120"/>
      <c r="V150" s="120"/>
      <c r="W150" s="120"/>
      <c r="X150" s="120"/>
      <c r="Y150" s="120"/>
      <c r="Z150" s="120"/>
      <c r="AA150" s="120"/>
      <c r="AB150" s="120"/>
      <c r="AC150" s="120"/>
      <c r="AD150" s="120"/>
      <c r="AE150" s="120"/>
      <c r="AF150" s="120"/>
      <c r="AG150" s="120"/>
      <c r="AH150" s="120"/>
      <c r="AI150" s="120"/>
      <c r="AJ150" s="120"/>
      <c r="AK150" s="120"/>
      <c r="AL150" s="120"/>
      <c r="AM150" s="120"/>
      <c r="AN150" s="120"/>
      <c r="AO150" s="26" t="s">
        <v>86</v>
      </c>
    </row>
    <row r="151" spans="2:45" ht="14.15" customHeight="1" x14ac:dyDescent="0.2">
      <c r="B151" s="240"/>
      <c r="D151" s="12" t="s">
        <v>97</v>
      </c>
      <c r="E151" s="12" t="s">
        <v>232</v>
      </c>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3"/>
    </row>
    <row r="152" spans="2:45" ht="14.15" customHeight="1" x14ac:dyDescent="0.2">
      <c r="B152" s="240"/>
      <c r="D152" s="12" t="s">
        <v>97</v>
      </c>
      <c r="E152" s="12" t="s">
        <v>233</v>
      </c>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3"/>
    </row>
    <row r="153" spans="2:45" ht="14.15" customHeight="1" x14ac:dyDescent="0.2">
      <c r="B153" s="240"/>
      <c r="D153" s="12" t="s">
        <v>97</v>
      </c>
      <c r="E153" s="12" t="s">
        <v>102</v>
      </c>
      <c r="F153" s="12"/>
      <c r="G153" s="142"/>
      <c r="H153" s="142"/>
      <c r="I153" s="142"/>
      <c r="J153" s="142"/>
      <c r="K153" s="142"/>
      <c r="L153" s="142"/>
      <c r="M153" s="142"/>
      <c r="N153" s="142"/>
      <c r="O153" s="142"/>
      <c r="P153" s="142"/>
      <c r="Q153" s="142"/>
      <c r="R153" s="142"/>
      <c r="S153" s="142"/>
      <c r="T153" s="142"/>
      <c r="U153" s="142"/>
      <c r="V153" s="142"/>
      <c r="W153" s="142"/>
      <c r="X153" s="142"/>
      <c r="Y153" s="142"/>
      <c r="Z153" s="142"/>
      <c r="AA153" s="142"/>
      <c r="AB153" s="142"/>
      <c r="AC153" s="142"/>
      <c r="AD153" s="142"/>
      <c r="AE153" s="142"/>
      <c r="AF153" s="142"/>
      <c r="AG153" s="142"/>
      <c r="AH153" s="142"/>
      <c r="AI153" s="142"/>
      <c r="AJ153" s="142"/>
      <c r="AK153" s="142"/>
      <c r="AL153" s="142"/>
      <c r="AM153" s="142"/>
      <c r="AN153" s="142"/>
      <c r="AO153" s="58" t="s">
        <v>35</v>
      </c>
    </row>
    <row r="154" spans="2:45" ht="14.15" customHeight="1" x14ac:dyDescent="0.2">
      <c r="B154" s="240"/>
      <c r="C154" s="59"/>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45"/>
    </row>
    <row r="155" spans="2:45" ht="14.15" customHeight="1" x14ac:dyDescent="0.2">
      <c r="B155" s="56"/>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57"/>
    </row>
    <row r="156" spans="2:45" ht="14.15" customHeight="1" x14ac:dyDescent="0.2">
      <c r="B156" s="243" t="s">
        <v>21</v>
      </c>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row>
    <row r="157" spans="2:45" ht="14.15" customHeight="1" x14ac:dyDescent="0.2">
      <c r="B157" s="244"/>
      <c r="C157" s="244"/>
      <c r="D157" s="244"/>
      <c r="E157" s="244"/>
      <c r="F157" s="244"/>
      <c r="G157" s="244"/>
      <c r="H157" s="244"/>
      <c r="I157" s="244"/>
      <c r="J157" s="244"/>
      <c r="K157" s="244"/>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4"/>
    </row>
    <row r="158" spans="2:45" ht="14.15" customHeight="1" x14ac:dyDescent="0.2">
      <c r="B158" s="136" t="s">
        <v>45</v>
      </c>
      <c r="C158" s="137"/>
      <c r="D158" s="137"/>
      <c r="E158" s="137"/>
      <c r="F158" s="137"/>
      <c r="G158" s="137"/>
      <c r="H158" s="143"/>
      <c r="I158" s="144"/>
      <c r="J158" s="137" t="s">
        <v>235</v>
      </c>
      <c r="K158" s="137"/>
      <c r="L158" s="144"/>
      <c r="M158" s="144"/>
      <c r="N158" s="137" t="s">
        <v>234</v>
      </c>
      <c r="O158" s="137"/>
      <c r="P158" s="144"/>
      <c r="Q158" s="144"/>
      <c r="R158" s="137" t="s">
        <v>235</v>
      </c>
      <c r="S158" s="137"/>
      <c r="T158" s="144"/>
      <c r="U158" s="149"/>
      <c r="V158" s="136" t="s">
        <v>22</v>
      </c>
      <c r="W158" s="137"/>
      <c r="X158" s="137"/>
      <c r="Y158" s="137"/>
      <c r="Z158" s="137"/>
      <c r="AA158" s="257"/>
      <c r="AB158" s="136" t="s">
        <v>97</v>
      </c>
      <c r="AC158" s="137"/>
      <c r="AD158" s="130" t="s">
        <v>106</v>
      </c>
      <c r="AE158" s="130"/>
      <c r="AF158" s="130"/>
      <c r="AG158" s="130"/>
      <c r="AH158" s="137" t="s">
        <v>99</v>
      </c>
      <c r="AI158" s="137"/>
      <c r="AJ158" s="130" t="s">
        <v>201</v>
      </c>
      <c r="AK158" s="130"/>
      <c r="AL158" s="130"/>
      <c r="AM158" s="130"/>
      <c r="AN158" s="130"/>
      <c r="AO158" s="131"/>
    </row>
    <row r="159" spans="2:45" ht="14.15" customHeight="1" x14ac:dyDescent="0.2">
      <c r="B159" s="138"/>
      <c r="C159" s="139"/>
      <c r="D159" s="139"/>
      <c r="E159" s="139"/>
      <c r="F159" s="139"/>
      <c r="G159" s="139"/>
      <c r="H159" s="145"/>
      <c r="I159" s="146"/>
      <c r="J159" s="139"/>
      <c r="K159" s="139"/>
      <c r="L159" s="146"/>
      <c r="M159" s="146"/>
      <c r="N159" s="139"/>
      <c r="O159" s="139"/>
      <c r="P159" s="146"/>
      <c r="Q159" s="146"/>
      <c r="R159" s="139"/>
      <c r="S159" s="139"/>
      <c r="T159" s="146"/>
      <c r="U159" s="150"/>
      <c r="V159" s="138"/>
      <c r="W159" s="139"/>
      <c r="X159" s="139"/>
      <c r="Y159" s="139"/>
      <c r="Z159" s="139"/>
      <c r="AA159" s="258"/>
      <c r="AB159" s="138"/>
      <c r="AC159" s="139"/>
      <c r="AD159" s="132"/>
      <c r="AE159" s="132"/>
      <c r="AF159" s="132"/>
      <c r="AG159" s="132"/>
      <c r="AH159" s="139"/>
      <c r="AI159" s="139"/>
      <c r="AJ159" s="132"/>
      <c r="AK159" s="132"/>
      <c r="AL159" s="132"/>
      <c r="AM159" s="132"/>
      <c r="AN159" s="132"/>
      <c r="AO159" s="133"/>
    </row>
    <row r="160" spans="2:45" ht="14.15" customHeight="1" x14ac:dyDescent="0.2">
      <c r="B160" s="140"/>
      <c r="C160" s="141"/>
      <c r="D160" s="141"/>
      <c r="E160" s="141"/>
      <c r="F160" s="141"/>
      <c r="G160" s="141"/>
      <c r="H160" s="147"/>
      <c r="I160" s="148"/>
      <c r="J160" s="141"/>
      <c r="K160" s="141"/>
      <c r="L160" s="148"/>
      <c r="M160" s="148"/>
      <c r="N160" s="141"/>
      <c r="O160" s="141"/>
      <c r="P160" s="148"/>
      <c r="Q160" s="148"/>
      <c r="R160" s="141"/>
      <c r="S160" s="141"/>
      <c r="T160" s="148"/>
      <c r="U160" s="151"/>
      <c r="V160" s="140"/>
      <c r="W160" s="141"/>
      <c r="X160" s="141"/>
      <c r="Y160" s="141"/>
      <c r="Z160" s="141"/>
      <c r="AA160" s="259"/>
      <c r="AB160" s="140"/>
      <c r="AC160" s="141"/>
      <c r="AD160" s="134"/>
      <c r="AE160" s="134"/>
      <c r="AF160" s="134"/>
      <c r="AG160" s="134"/>
      <c r="AH160" s="141"/>
      <c r="AI160" s="141"/>
      <c r="AJ160" s="134"/>
      <c r="AK160" s="134"/>
      <c r="AL160" s="134"/>
      <c r="AM160" s="134"/>
      <c r="AN160" s="134"/>
      <c r="AO160" s="135"/>
    </row>
    <row r="161" spans="2:41" ht="14.15" customHeight="1" x14ac:dyDescent="0.2">
      <c r="B161" s="16" t="s">
        <v>43</v>
      </c>
      <c r="C161" s="17"/>
      <c r="D161" s="17"/>
      <c r="E161" s="17"/>
      <c r="F161" s="17"/>
      <c r="G161" s="17"/>
      <c r="H161" s="89"/>
      <c r="I161" s="89"/>
      <c r="J161" s="89"/>
      <c r="K161" s="89"/>
      <c r="L161" s="89"/>
      <c r="M161" s="89"/>
      <c r="N161" s="89"/>
      <c r="O161" s="89"/>
      <c r="P161" s="89"/>
      <c r="Q161" s="89"/>
      <c r="R161" s="17"/>
      <c r="S161" s="17"/>
      <c r="T161" s="17"/>
      <c r="U161" s="17"/>
      <c r="V161" s="17"/>
      <c r="W161" s="17"/>
      <c r="X161" s="88"/>
      <c r="Y161" s="88"/>
      <c r="Z161" s="88"/>
      <c r="AA161" s="88"/>
      <c r="AB161" s="88"/>
      <c r="AC161" s="88"/>
      <c r="AD161" s="88"/>
      <c r="AE161" s="88"/>
      <c r="AF161" s="88"/>
      <c r="AG161" s="88"/>
      <c r="AH161" s="88"/>
      <c r="AI161" s="88"/>
      <c r="AJ161" s="88"/>
      <c r="AK161" s="88"/>
      <c r="AL161" s="88"/>
      <c r="AM161" s="88"/>
      <c r="AN161" s="88"/>
      <c r="AO161" s="88"/>
    </row>
    <row r="162" spans="2:41" ht="14.15" customHeight="1" x14ac:dyDescent="0.2">
      <c r="B162" s="16" t="s">
        <v>23</v>
      </c>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row>
    <row r="163" spans="2:41" ht="14.15" customHeight="1" x14ac:dyDescent="0.2">
      <c r="B163" s="16" t="s">
        <v>24</v>
      </c>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row>
    <row r="164" spans="2:41" ht="14.15" customHeight="1" x14ac:dyDescent="0.2">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row>
    <row r="165" spans="2:41" ht="14.15" customHeight="1" x14ac:dyDescent="0.2">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row>
    <row r="166" spans="2:41" ht="14.15" customHeight="1" x14ac:dyDescent="0.2">
      <c r="B166" s="127" t="s">
        <v>20</v>
      </c>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c r="AA166" s="127"/>
      <c r="AB166" s="127"/>
      <c r="AC166" s="127"/>
      <c r="AD166" s="127"/>
      <c r="AE166" s="127"/>
      <c r="AF166" s="127"/>
      <c r="AG166" s="127"/>
      <c r="AH166" s="127"/>
      <c r="AI166" s="127"/>
      <c r="AJ166" s="127"/>
      <c r="AK166" s="127"/>
      <c r="AL166" s="127"/>
      <c r="AM166" s="127"/>
      <c r="AN166" s="127"/>
      <c r="AO166" s="127"/>
    </row>
    <row r="167" spans="2:41" ht="14.15" customHeight="1" x14ac:dyDescent="0.2">
      <c r="B167" s="128"/>
      <c r="C167" s="128"/>
      <c r="D167" s="128"/>
      <c r="E167" s="128"/>
      <c r="F167" s="128"/>
      <c r="G167" s="128"/>
      <c r="H167" s="128"/>
      <c r="I167" s="128"/>
      <c r="J167" s="128"/>
      <c r="K167" s="128"/>
      <c r="L167" s="128"/>
      <c r="M167" s="128"/>
      <c r="N167" s="128"/>
      <c r="O167" s="128"/>
      <c r="P167" s="128"/>
      <c r="Q167" s="128"/>
      <c r="R167" s="128"/>
      <c r="S167" s="128"/>
      <c r="T167" s="128"/>
      <c r="U167" s="128"/>
      <c r="V167" s="128"/>
      <c r="W167" s="128"/>
      <c r="X167" s="128"/>
      <c r="Y167" s="128"/>
      <c r="Z167" s="128"/>
      <c r="AA167" s="128"/>
      <c r="AB167" s="128"/>
      <c r="AC167" s="128"/>
      <c r="AD167" s="128"/>
      <c r="AE167" s="128"/>
      <c r="AF167" s="128"/>
      <c r="AG167" s="128"/>
      <c r="AH167" s="128"/>
      <c r="AI167" s="128"/>
      <c r="AJ167" s="128"/>
      <c r="AK167" s="128"/>
      <c r="AL167" s="128"/>
      <c r="AM167" s="128"/>
      <c r="AN167" s="128"/>
      <c r="AO167" s="128"/>
    </row>
    <row r="168" spans="2:41" ht="14.15" customHeight="1" x14ac:dyDescent="0.2">
      <c r="B168" s="152" t="s">
        <v>247</v>
      </c>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c r="AA168" s="154"/>
      <c r="AB168" s="136" t="s">
        <v>96</v>
      </c>
      <c r="AC168" s="137"/>
      <c r="AD168" s="130" t="s">
        <v>236</v>
      </c>
      <c r="AE168" s="130"/>
      <c r="AF168" s="130"/>
      <c r="AG168" s="130"/>
      <c r="AH168" s="137" t="s">
        <v>99</v>
      </c>
      <c r="AI168" s="137"/>
      <c r="AJ168" s="130" t="s">
        <v>237</v>
      </c>
      <c r="AK168" s="130"/>
      <c r="AL168" s="130"/>
      <c r="AM168" s="130"/>
      <c r="AN168" s="130"/>
      <c r="AO168" s="131"/>
    </row>
    <row r="169" spans="2:41" ht="14.15" customHeight="1" x14ac:dyDescent="0.2">
      <c r="B169" s="155"/>
      <c r="C169" s="156"/>
      <c r="D169" s="156"/>
      <c r="E169" s="156"/>
      <c r="F169" s="156"/>
      <c r="G169" s="156"/>
      <c r="H169" s="156"/>
      <c r="I169" s="156"/>
      <c r="J169" s="156"/>
      <c r="K169" s="156"/>
      <c r="L169" s="156"/>
      <c r="M169" s="156"/>
      <c r="N169" s="156"/>
      <c r="O169" s="156"/>
      <c r="P169" s="156"/>
      <c r="Q169" s="156"/>
      <c r="R169" s="156"/>
      <c r="S169" s="156"/>
      <c r="T169" s="156"/>
      <c r="U169" s="156"/>
      <c r="V169" s="156"/>
      <c r="W169" s="156"/>
      <c r="X169" s="156"/>
      <c r="Y169" s="156"/>
      <c r="Z169" s="156"/>
      <c r="AA169" s="157"/>
      <c r="AB169" s="138"/>
      <c r="AC169" s="139"/>
      <c r="AD169" s="132"/>
      <c r="AE169" s="132"/>
      <c r="AF169" s="132"/>
      <c r="AG169" s="132"/>
      <c r="AH169" s="139"/>
      <c r="AI169" s="139"/>
      <c r="AJ169" s="132"/>
      <c r="AK169" s="132"/>
      <c r="AL169" s="132"/>
      <c r="AM169" s="132"/>
      <c r="AN169" s="132"/>
      <c r="AO169" s="133"/>
    </row>
    <row r="170" spans="2:41" ht="14.15" customHeight="1" x14ac:dyDescent="0.2">
      <c r="B170" s="158"/>
      <c r="C170" s="159"/>
      <c r="D170" s="159"/>
      <c r="E170" s="159"/>
      <c r="F170" s="159"/>
      <c r="G170" s="159"/>
      <c r="H170" s="159"/>
      <c r="I170" s="159"/>
      <c r="J170" s="159"/>
      <c r="K170" s="159"/>
      <c r="L170" s="159"/>
      <c r="M170" s="159"/>
      <c r="N170" s="159"/>
      <c r="O170" s="159"/>
      <c r="P170" s="159"/>
      <c r="Q170" s="159"/>
      <c r="R170" s="159"/>
      <c r="S170" s="159"/>
      <c r="T170" s="159"/>
      <c r="U170" s="159"/>
      <c r="V170" s="159"/>
      <c r="W170" s="159"/>
      <c r="X170" s="159"/>
      <c r="Y170" s="159"/>
      <c r="Z170" s="159"/>
      <c r="AA170" s="160"/>
      <c r="AB170" s="140"/>
      <c r="AC170" s="141"/>
      <c r="AD170" s="134"/>
      <c r="AE170" s="134"/>
      <c r="AF170" s="134"/>
      <c r="AG170" s="134"/>
      <c r="AH170" s="141"/>
      <c r="AI170" s="141"/>
      <c r="AJ170" s="134"/>
      <c r="AK170" s="134"/>
      <c r="AL170" s="134"/>
      <c r="AM170" s="134"/>
      <c r="AN170" s="134"/>
      <c r="AO170" s="135"/>
    </row>
    <row r="171" spans="2:41" ht="14.15" customHeight="1" x14ac:dyDescent="0.2"/>
    <row r="172" spans="2:41" ht="14.15" customHeight="1" x14ac:dyDescent="0.2"/>
    <row r="173" spans="2:41" ht="14.15" customHeight="1" x14ac:dyDescent="0.2"/>
    <row r="174" spans="2:41" ht="14.15" customHeight="1" x14ac:dyDescent="0.2"/>
    <row r="175" spans="2:41" ht="14.15" customHeight="1" x14ac:dyDescent="0.2"/>
    <row r="176" spans="2:41" ht="14.15" customHeight="1" x14ac:dyDescent="0.2"/>
    <row r="177" ht="14.15" customHeight="1" x14ac:dyDescent="0.2"/>
    <row r="178" ht="14.15" customHeight="1" x14ac:dyDescent="0.2"/>
    <row r="179" ht="14.15" customHeight="1" x14ac:dyDescent="0.2"/>
    <row r="180" ht="14.15" customHeight="1" x14ac:dyDescent="0.2"/>
    <row r="181" ht="14.15" customHeight="1" x14ac:dyDescent="0.2"/>
    <row r="182" ht="14.15" customHeight="1" x14ac:dyDescent="0.2"/>
    <row r="183" ht="14.15" customHeight="1" x14ac:dyDescent="0.2"/>
    <row r="184" ht="14.15" customHeight="1" x14ac:dyDescent="0.2"/>
    <row r="185" ht="14.15" customHeight="1" x14ac:dyDescent="0.2"/>
    <row r="186" ht="14.15" customHeight="1" x14ac:dyDescent="0.2"/>
    <row r="187" ht="14.15" customHeight="1" x14ac:dyDescent="0.2"/>
    <row r="188" ht="14.15" customHeight="1" x14ac:dyDescent="0.2"/>
    <row r="189" ht="14.15" customHeight="1" x14ac:dyDescent="0.2"/>
    <row r="190" ht="14.15" customHeight="1" x14ac:dyDescent="0.2"/>
    <row r="191" ht="14.15" customHeight="1" x14ac:dyDescent="0.2"/>
    <row r="192" ht="14.15" customHeight="1" x14ac:dyDescent="0.2"/>
    <row r="193" ht="14.15" customHeight="1" x14ac:dyDescent="0.2"/>
    <row r="194" ht="14.15" customHeight="1" x14ac:dyDescent="0.2"/>
    <row r="195" ht="14.15" customHeight="1" x14ac:dyDescent="0.2"/>
    <row r="196" ht="14.15" customHeight="1" x14ac:dyDescent="0.2"/>
    <row r="197" ht="14.15" customHeight="1" x14ac:dyDescent="0.2"/>
    <row r="198" ht="14.15" customHeight="1" x14ac:dyDescent="0.2"/>
    <row r="199" ht="14.15" customHeight="1" x14ac:dyDescent="0.2"/>
    <row r="200" ht="14.15" customHeight="1" x14ac:dyDescent="0.2"/>
    <row r="201" ht="14.15" customHeight="1" x14ac:dyDescent="0.2"/>
    <row r="202" ht="14.15" customHeight="1" x14ac:dyDescent="0.2"/>
    <row r="203" ht="14.15" customHeight="1" x14ac:dyDescent="0.2"/>
    <row r="204" ht="14.15" customHeight="1" x14ac:dyDescent="0.2"/>
    <row r="205" ht="14.15" customHeight="1" x14ac:dyDescent="0.2"/>
    <row r="206" ht="14.15" customHeight="1" x14ac:dyDescent="0.2"/>
    <row r="207" ht="14.15" customHeight="1" x14ac:dyDescent="0.2"/>
    <row r="208" ht="14.15" customHeight="1" x14ac:dyDescent="0.2"/>
    <row r="209" ht="14.15" customHeight="1" x14ac:dyDescent="0.2"/>
    <row r="210" ht="14.15" customHeight="1" x14ac:dyDescent="0.2"/>
    <row r="211" ht="14.15" customHeight="1" x14ac:dyDescent="0.2"/>
    <row r="212" ht="14.15" customHeight="1" x14ac:dyDescent="0.2"/>
    <row r="213" ht="14.15" customHeight="1" x14ac:dyDescent="0.2"/>
    <row r="214" ht="14.15" customHeight="1" x14ac:dyDescent="0.2"/>
    <row r="215" ht="14.15" customHeight="1" x14ac:dyDescent="0.2"/>
    <row r="216" ht="14.15" customHeight="1" x14ac:dyDescent="0.2"/>
    <row r="217" ht="14.15" customHeight="1" x14ac:dyDescent="0.2"/>
    <row r="233" spans="2:2" x14ac:dyDescent="0.2">
      <c r="B233" s="2"/>
    </row>
  </sheetData>
  <mergeCells count="178">
    <mergeCell ref="B10:AO11"/>
    <mergeCell ref="B93:AO94"/>
    <mergeCell ref="B109:AO110"/>
    <mergeCell ref="B120:AO121"/>
    <mergeCell ref="B158:G160"/>
    <mergeCell ref="B122:B154"/>
    <mergeCell ref="B111:G112"/>
    <mergeCell ref="B113:G118"/>
    <mergeCell ref="B156:AO157"/>
    <mergeCell ref="B12:B89"/>
    <mergeCell ref="AC28:AD28"/>
    <mergeCell ref="S28:T28"/>
    <mergeCell ref="B99:G101"/>
    <mergeCell ref="B102:G107"/>
    <mergeCell ref="I28:J28"/>
    <mergeCell ref="AB36:AN36"/>
    <mergeCell ref="X39:AN39"/>
    <mergeCell ref="V158:AA160"/>
    <mergeCell ref="P15:R15"/>
    <mergeCell ref="V14:AN14"/>
    <mergeCell ref="V15:AN15"/>
    <mergeCell ref="S16:Y16"/>
    <mergeCell ref="AD13:AN13"/>
    <mergeCell ref="B96:G98"/>
    <mergeCell ref="AQ141:AS145"/>
    <mergeCell ref="C87:G89"/>
    <mergeCell ref="K34:N34"/>
    <mergeCell ref="O43:P43"/>
    <mergeCell ref="O44:P44"/>
    <mergeCell ref="O45:P45"/>
    <mergeCell ref="Y28:Z28"/>
    <mergeCell ref="AA28:AB28"/>
    <mergeCell ref="AE28:AF28"/>
    <mergeCell ref="H105:X107"/>
    <mergeCell ref="Y105:AO107"/>
    <mergeCell ref="AG28:AH28"/>
    <mergeCell ref="AI28:AJ28"/>
    <mergeCell ref="AK28:AL28"/>
    <mergeCell ref="U28:V28"/>
    <mergeCell ref="M28:N28"/>
    <mergeCell ref="O28:P28"/>
    <mergeCell ref="Q28:R28"/>
    <mergeCell ref="W28:X28"/>
    <mergeCell ref="AF43:AG43"/>
    <mergeCell ref="AF44:AG44"/>
    <mergeCell ref="R54:AN54"/>
    <mergeCell ref="L71:AN71"/>
    <mergeCell ref="V60:AN60"/>
    <mergeCell ref="B4:G5"/>
    <mergeCell ref="H4:U5"/>
    <mergeCell ref="V4:AA8"/>
    <mergeCell ref="B1:AO2"/>
    <mergeCell ref="B6:G8"/>
    <mergeCell ref="AF4:AG8"/>
    <mergeCell ref="AN4:AO8"/>
    <mergeCell ref="AL4:AM8"/>
    <mergeCell ref="AJ4:AK8"/>
    <mergeCell ref="AH4:AI8"/>
    <mergeCell ref="AB4:AE8"/>
    <mergeCell ref="H6:U8"/>
    <mergeCell ref="B95:G95"/>
    <mergeCell ref="H95:X95"/>
    <mergeCell ref="H96:X98"/>
    <mergeCell ref="Y96:AO98"/>
    <mergeCell ref="Y95:AO95"/>
    <mergeCell ref="AK90:AO91"/>
    <mergeCell ref="C27:G32"/>
    <mergeCell ref="K28:L28"/>
    <mergeCell ref="H87:AO89"/>
    <mergeCell ref="C53:G80"/>
    <mergeCell ref="C43:G52"/>
    <mergeCell ref="C35:G42"/>
    <mergeCell ref="C81:G86"/>
    <mergeCell ref="C33:G34"/>
    <mergeCell ref="K27:L27"/>
    <mergeCell ref="U27:V27"/>
    <mergeCell ref="T73:U73"/>
    <mergeCell ref="Z73:AN73"/>
    <mergeCell ref="Q63:AN63"/>
    <mergeCell ref="L65:AN65"/>
    <mergeCell ref="L64:M64"/>
    <mergeCell ref="O64:P64"/>
    <mergeCell ref="R64:S64"/>
    <mergeCell ref="M82:AN82"/>
    <mergeCell ref="C12:G13"/>
    <mergeCell ref="S17:Y17"/>
    <mergeCell ref="S18:Y18"/>
    <mergeCell ref="AE16:AF16"/>
    <mergeCell ref="AE17:AF17"/>
    <mergeCell ref="AE18:AF18"/>
    <mergeCell ref="AH18:AI18"/>
    <mergeCell ref="T19:U19"/>
    <mergeCell ref="W19:X19"/>
    <mergeCell ref="S22:Y22"/>
    <mergeCell ref="AE22:AF22"/>
    <mergeCell ref="AH22:AI22"/>
    <mergeCell ref="R77:AN77"/>
    <mergeCell ref="C25:G26"/>
    <mergeCell ref="C14:G24"/>
    <mergeCell ref="AK33:AN33"/>
    <mergeCell ref="O37:AN37"/>
    <mergeCell ref="P14:R14"/>
    <mergeCell ref="S23:Y23"/>
    <mergeCell ref="AD23:AJ23"/>
    <mergeCell ref="L26:U26"/>
    <mergeCell ref="S20:Y20"/>
    <mergeCell ref="AE20:AF20"/>
    <mergeCell ref="AH20:AI20"/>
    <mergeCell ref="S21:Y21"/>
    <mergeCell ref="AE21:AF21"/>
    <mergeCell ref="AH21:AI21"/>
    <mergeCell ref="T79:AL79"/>
    <mergeCell ref="T78:U78"/>
    <mergeCell ref="W78:X78"/>
    <mergeCell ref="AC78:AN78"/>
    <mergeCell ref="Y42:AN42"/>
    <mergeCell ref="V74:AN74"/>
    <mergeCell ref="L62:AN62"/>
    <mergeCell ref="N61:O61"/>
    <mergeCell ref="L59:M59"/>
    <mergeCell ref="O59:P59"/>
    <mergeCell ref="R59:S59"/>
    <mergeCell ref="T61:U61"/>
    <mergeCell ref="Q61:R61"/>
    <mergeCell ref="S55:AN55"/>
    <mergeCell ref="Q58:AN58"/>
    <mergeCell ref="K57:L57"/>
    <mergeCell ref="N57:O57"/>
    <mergeCell ref="Q57:R57"/>
    <mergeCell ref="X112:AN112"/>
    <mergeCell ref="W115:X115"/>
    <mergeCell ref="Z115:AA115"/>
    <mergeCell ref="AC115:AD115"/>
    <mergeCell ref="AG115:AH115"/>
    <mergeCell ref="AJ115:AK115"/>
    <mergeCell ref="M84:AN84"/>
    <mergeCell ref="I86:AN86"/>
    <mergeCell ref="K101:L101"/>
    <mergeCell ref="AB101:AC101"/>
    <mergeCell ref="R100:V100"/>
    <mergeCell ref="AI100:AM100"/>
    <mergeCell ref="Q111:R111"/>
    <mergeCell ref="T111:U111"/>
    <mergeCell ref="W111:X111"/>
    <mergeCell ref="AJ168:AO170"/>
    <mergeCell ref="AD158:AG160"/>
    <mergeCell ref="AJ158:AO160"/>
    <mergeCell ref="AB168:AC170"/>
    <mergeCell ref="AH168:AI170"/>
    <mergeCell ref="AD168:AG170"/>
    <mergeCell ref="G153:AN153"/>
    <mergeCell ref="N158:O160"/>
    <mergeCell ref="H158:I160"/>
    <mergeCell ref="J158:K160"/>
    <mergeCell ref="L158:M160"/>
    <mergeCell ref="P158:Q160"/>
    <mergeCell ref="R158:S160"/>
    <mergeCell ref="T158:U160"/>
    <mergeCell ref="AB158:AC160"/>
    <mergeCell ref="AH158:AI160"/>
    <mergeCell ref="B168:AA170"/>
    <mergeCell ref="Q116:R116"/>
    <mergeCell ref="O150:AN150"/>
    <mergeCell ref="O149:X149"/>
    <mergeCell ref="Z149:AB149"/>
    <mergeCell ref="AE149:AF149"/>
    <mergeCell ref="M139:AO139"/>
    <mergeCell ref="P140:AN140"/>
    <mergeCell ref="V141:AO141"/>
    <mergeCell ref="B166:AO167"/>
    <mergeCell ref="F144:T144"/>
    <mergeCell ref="Y144:Z144"/>
    <mergeCell ref="AB144:AC144"/>
    <mergeCell ref="AE144:AF144"/>
    <mergeCell ref="W116:X116"/>
    <mergeCell ref="AB116:AC116"/>
    <mergeCell ref="AE116:AF116"/>
    <mergeCell ref="T116:U116"/>
  </mergeCells>
  <phoneticPr fontId="1"/>
  <dataValidations count="1">
    <dataValidation type="list" allowBlank="1" showInputMessage="1" showErrorMessage="1" sqref="AA13 N12:N13 AB168:AC170 T13 AH168:AI170 L33 N33 Q33 V33 Z33 AD33 AH33 N35:N36 Q12 T35:T36 Y35 AH158:AI160 H35:H37 K38 M38:M39 M41:M42 AL46:AL48 Q49:Q52 U46:U48 AD35 W49:W51 AG51 AI46:AI48 K53:K54 P53 U53 Z53 M53:M55 O55 L58 N58 R46:R48 AC51:AC52 AB57 AE57 AF64 U148 AC59 AF59 S60 Q60 L63 N63 H67:H71 M67:M68 N66 P66:P68 S67:S68 Y67:Y70 AD67 AJ67 M72 O72 K73 N73 N75 P74:P75 I77 L77 N79 P79:P80 AE61 AH61 H82 J82 H84 J84 I99:I100 K99 N99 Q99 O122 AB99 AE99 AH99 I102:I103 K102 N102 Q102 T102 Z102:Z103 AB102 AE102 AH102 AK102 K111 M111 Q112 U112 L112:L113 N113 T49:T50 R80 L115 H116 X114 AC64 M128:M129 M131 M135:M136 D139:D140 M146 M122 W148 Z99:Z100 D151:D153 AB158:AC160 AA114 D125 K146 R74 H12:H26" xr:uid="{55AF1546-10DF-4ADA-AF96-FC32BD18A67E}">
      <formula1>"□,■"</formula1>
    </dataValidation>
  </dataValidations>
  <printOptions horizontalCentered="1"/>
  <pageMargins left="0.23622047244094491" right="0.23622047244094491" top="0.74803149606299213" bottom="0.74803149606299213" header="0.31496062992125984" footer="0.31496062992125984"/>
  <pageSetup paperSize="9" scale="60" fitToHeight="0" orientation="portrait" r:id="rId1"/>
  <headerFooter>
    <oddHeader>&amp;L様式第７号</oddHeader>
  </headerFooter>
  <rowBreaks count="1" manualBreakCount="1">
    <brk id="92"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78312-7704-46A1-9875-B48027B88CD0}">
  <dimension ref="B1:AS234"/>
  <sheetViews>
    <sheetView showGridLines="0" tabSelected="1" view="pageBreakPreview" topLeftCell="A68" zoomScale="60" zoomScaleNormal="100" workbookViewId="0">
      <selection activeCell="AB169" sqref="AB169:AO171"/>
    </sheetView>
  </sheetViews>
  <sheetFormatPr defaultColWidth="1.7265625" defaultRowHeight="13" x14ac:dyDescent="0.2"/>
  <cols>
    <col min="1" max="1" width="4.6328125" style="4" customWidth="1"/>
    <col min="2" max="14" width="3.08984375" style="4" customWidth="1"/>
    <col min="15" max="15" width="5.81640625" style="4" customWidth="1"/>
    <col min="16" max="41" width="3.08984375" style="4" customWidth="1"/>
    <col min="42" max="42" width="4.6328125" style="4" customWidth="1"/>
    <col min="43" max="16384" width="1.7265625" style="4"/>
  </cols>
  <sheetData>
    <row r="1" spans="2:41" ht="14.15" customHeight="1" x14ac:dyDescent="0.2">
      <c r="B1" s="214" t="s">
        <v>14</v>
      </c>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row>
    <row r="2" spans="2:41" ht="14.15" customHeight="1" x14ac:dyDescent="0.2">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row>
    <row r="3" spans="2:41" ht="14.15" customHeight="1" x14ac:dyDescent="0.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2:41" ht="14.15" customHeight="1" x14ac:dyDescent="0.2">
      <c r="B4" s="164" t="s">
        <v>67</v>
      </c>
      <c r="C4" s="165"/>
      <c r="D4" s="165"/>
      <c r="E4" s="165"/>
      <c r="F4" s="165"/>
      <c r="G4" s="166"/>
      <c r="H4" s="178" t="s">
        <v>261</v>
      </c>
      <c r="I4" s="178"/>
      <c r="J4" s="178"/>
      <c r="K4" s="178"/>
      <c r="L4" s="178"/>
      <c r="M4" s="178"/>
      <c r="N4" s="178"/>
      <c r="O4" s="178"/>
      <c r="P4" s="178"/>
      <c r="Q4" s="178"/>
      <c r="R4" s="178"/>
      <c r="S4" s="178"/>
      <c r="T4" s="178"/>
      <c r="U4" s="186"/>
      <c r="V4" s="205" t="s">
        <v>0</v>
      </c>
      <c r="W4" s="206"/>
      <c r="X4" s="206"/>
      <c r="Y4" s="206"/>
      <c r="Z4" s="206"/>
      <c r="AA4" s="207"/>
      <c r="AB4" s="224" t="s">
        <v>262</v>
      </c>
      <c r="AC4" s="221"/>
      <c r="AD4" s="221"/>
      <c r="AE4" s="221"/>
      <c r="AF4" s="215" t="s">
        <v>95</v>
      </c>
      <c r="AG4" s="215"/>
      <c r="AH4" s="221" t="s">
        <v>263</v>
      </c>
      <c r="AI4" s="221"/>
      <c r="AJ4" s="215" t="s">
        <v>85</v>
      </c>
      <c r="AK4" s="215"/>
      <c r="AL4" s="221" t="s">
        <v>263</v>
      </c>
      <c r="AM4" s="221"/>
      <c r="AN4" s="215" t="s">
        <v>84</v>
      </c>
      <c r="AO4" s="218"/>
    </row>
    <row r="5" spans="2:41" ht="14.15" customHeight="1" x14ac:dyDescent="0.2">
      <c r="B5" s="200"/>
      <c r="C5" s="201"/>
      <c r="D5" s="201"/>
      <c r="E5" s="201"/>
      <c r="F5" s="201"/>
      <c r="G5" s="202"/>
      <c r="H5" s="203"/>
      <c r="I5" s="203"/>
      <c r="J5" s="203"/>
      <c r="K5" s="203"/>
      <c r="L5" s="203"/>
      <c r="M5" s="203"/>
      <c r="N5" s="203"/>
      <c r="O5" s="203"/>
      <c r="P5" s="203"/>
      <c r="Q5" s="203"/>
      <c r="R5" s="203"/>
      <c r="S5" s="203"/>
      <c r="T5" s="203"/>
      <c r="U5" s="204"/>
      <c r="V5" s="208"/>
      <c r="W5" s="209"/>
      <c r="X5" s="209"/>
      <c r="Y5" s="209"/>
      <c r="Z5" s="209"/>
      <c r="AA5" s="210"/>
      <c r="AB5" s="225"/>
      <c r="AC5" s="222"/>
      <c r="AD5" s="222"/>
      <c r="AE5" s="222"/>
      <c r="AF5" s="216"/>
      <c r="AG5" s="216"/>
      <c r="AH5" s="222"/>
      <c r="AI5" s="222"/>
      <c r="AJ5" s="216"/>
      <c r="AK5" s="216"/>
      <c r="AL5" s="222"/>
      <c r="AM5" s="222"/>
      <c r="AN5" s="216"/>
      <c r="AO5" s="219"/>
    </row>
    <row r="6" spans="2:41" ht="14.15" customHeight="1" x14ac:dyDescent="0.2">
      <c r="B6" s="170" t="s">
        <v>13</v>
      </c>
      <c r="C6" s="129"/>
      <c r="D6" s="129"/>
      <c r="E6" s="129"/>
      <c r="F6" s="129"/>
      <c r="G6" s="171"/>
      <c r="H6" s="181" t="s">
        <v>264</v>
      </c>
      <c r="I6" s="181"/>
      <c r="J6" s="181"/>
      <c r="K6" s="181"/>
      <c r="L6" s="181"/>
      <c r="M6" s="181"/>
      <c r="N6" s="181"/>
      <c r="O6" s="181"/>
      <c r="P6" s="181"/>
      <c r="Q6" s="181"/>
      <c r="R6" s="181"/>
      <c r="S6" s="181"/>
      <c r="T6" s="181"/>
      <c r="U6" s="181"/>
      <c r="V6" s="208"/>
      <c r="W6" s="209"/>
      <c r="X6" s="209"/>
      <c r="Y6" s="209"/>
      <c r="Z6" s="209"/>
      <c r="AA6" s="210"/>
      <c r="AB6" s="225"/>
      <c r="AC6" s="222"/>
      <c r="AD6" s="222"/>
      <c r="AE6" s="222"/>
      <c r="AF6" s="216"/>
      <c r="AG6" s="216"/>
      <c r="AH6" s="222"/>
      <c r="AI6" s="222"/>
      <c r="AJ6" s="216"/>
      <c r="AK6" s="216"/>
      <c r="AL6" s="222"/>
      <c r="AM6" s="222"/>
      <c r="AN6" s="216"/>
      <c r="AO6" s="219"/>
    </row>
    <row r="7" spans="2:41" ht="14.15" customHeight="1" x14ac:dyDescent="0.2">
      <c r="B7" s="170"/>
      <c r="C7" s="129"/>
      <c r="D7" s="129"/>
      <c r="E7" s="129"/>
      <c r="F7" s="129"/>
      <c r="G7" s="171"/>
      <c r="H7" s="181"/>
      <c r="I7" s="181"/>
      <c r="J7" s="181"/>
      <c r="K7" s="181"/>
      <c r="L7" s="181"/>
      <c r="M7" s="181"/>
      <c r="N7" s="181"/>
      <c r="O7" s="181"/>
      <c r="P7" s="181"/>
      <c r="Q7" s="181"/>
      <c r="R7" s="181"/>
      <c r="S7" s="181"/>
      <c r="T7" s="181"/>
      <c r="U7" s="181"/>
      <c r="V7" s="208"/>
      <c r="W7" s="209"/>
      <c r="X7" s="209"/>
      <c r="Y7" s="209"/>
      <c r="Z7" s="209"/>
      <c r="AA7" s="210"/>
      <c r="AB7" s="225"/>
      <c r="AC7" s="222"/>
      <c r="AD7" s="222"/>
      <c r="AE7" s="222"/>
      <c r="AF7" s="216"/>
      <c r="AG7" s="216"/>
      <c r="AH7" s="222"/>
      <c r="AI7" s="222"/>
      <c r="AJ7" s="216"/>
      <c r="AK7" s="216"/>
      <c r="AL7" s="222"/>
      <c r="AM7" s="222"/>
      <c r="AN7" s="216"/>
      <c r="AO7" s="219"/>
    </row>
    <row r="8" spans="2:41" ht="14.15" customHeight="1" x14ac:dyDescent="0.2">
      <c r="B8" s="167"/>
      <c r="C8" s="168"/>
      <c r="D8" s="168"/>
      <c r="E8" s="168"/>
      <c r="F8" s="168"/>
      <c r="G8" s="169"/>
      <c r="H8" s="227"/>
      <c r="I8" s="227"/>
      <c r="J8" s="227"/>
      <c r="K8" s="227"/>
      <c r="L8" s="227"/>
      <c r="M8" s="227"/>
      <c r="N8" s="227"/>
      <c r="O8" s="227"/>
      <c r="P8" s="227"/>
      <c r="Q8" s="227"/>
      <c r="R8" s="227"/>
      <c r="S8" s="227"/>
      <c r="T8" s="227"/>
      <c r="U8" s="227"/>
      <c r="V8" s="211"/>
      <c r="W8" s="212"/>
      <c r="X8" s="212"/>
      <c r="Y8" s="212"/>
      <c r="Z8" s="212"/>
      <c r="AA8" s="213"/>
      <c r="AB8" s="226"/>
      <c r="AC8" s="223"/>
      <c r="AD8" s="223"/>
      <c r="AE8" s="223"/>
      <c r="AF8" s="217"/>
      <c r="AG8" s="217"/>
      <c r="AH8" s="223"/>
      <c r="AI8" s="223"/>
      <c r="AJ8" s="217"/>
      <c r="AK8" s="217"/>
      <c r="AL8" s="223"/>
      <c r="AM8" s="223"/>
      <c r="AN8" s="217"/>
      <c r="AO8" s="220"/>
    </row>
    <row r="9" spans="2:41" ht="14.15" customHeight="1" x14ac:dyDescent="0.2">
      <c r="B9" s="103"/>
      <c r="C9" s="103"/>
      <c r="D9" s="103"/>
      <c r="E9" s="103"/>
      <c r="F9" s="103"/>
      <c r="G9" s="103"/>
      <c r="H9" s="99"/>
      <c r="I9" s="99"/>
      <c r="J9" s="99"/>
      <c r="K9" s="99"/>
      <c r="L9" s="99"/>
      <c r="M9" s="99"/>
      <c r="N9" s="99"/>
      <c r="O9" s="99"/>
      <c r="P9" s="99"/>
      <c r="Q9" s="99"/>
      <c r="R9" s="99"/>
      <c r="S9" s="99"/>
      <c r="T9" s="99"/>
      <c r="U9" s="99"/>
      <c r="V9" s="99"/>
      <c r="W9" s="99"/>
      <c r="X9" s="99"/>
      <c r="Y9" s="99"/>
      <c r="Z9" s="99"/>
      <c r="AA9" s="99"/>
      <c r="AB9" s="104"/>
      <c r="AC9" s="104"/>
      <c r="AD9" s="104"/>
      <c r="AE9" s="104"/>
      <c r="AF9" s="104"/>
      <c r="AG9" s="104"/>
      <c r="AH9" s="104"/>
      <c r="AI9" s="104"/>
      <c r="AJ9" s="104"/>
      <c r="AK9" s="104"/>
      <c r="AL9" s="104"/>
      <c r="AM9" s="104"/>
      <c r="AN9" s="104"/>
      <c r="AO9" s="104"/>
    </row>
    <row r="10" spans="2:41" ht="14.15" customHeight="1" x14ac:dyDescent="0.2">
      <c r="B10" s="127" t="s">
        <v>19</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row>
    <row r="11" spans="2:41" ht="14.15" customHeight="1" x14ac:dyDescent="0.2">
      <c r="B11" s="128"/>
      <c r="C11" s="128"/>
      <c r="D11" s="128"/>
      <c r="E11" s="128"/>
      <c r="F11" s="128"/>
      <c r="G11" s="128"/>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row>
    <row r="12" spans="2:41" ht="14.15" customHeight="1" x14ac:dyDescent="0.2">
      <c r="B12" s="245" t="s">
        <v>5</v>
      </c>
      <c r="C12" s="164" t="s">
        <v>16</v>
      </c>
      <c r="D12" s="165"/>
      <c r="E12" s="165"/>
      <c r="F12" s="165"/>
      <c r="G12" s="166"/>
      <c r="H12" s="66" t="s">
        <v>265</v>
      </c>
      <c r="I12" s="94" t="s">
        <v>98</v>
      </c>
      <c r="J12" s="105"/>
      <c r="K12" s="105"/>
      <c r="L12" s="105"/>
      <c r="M12" s="105" t="s">
        <v>93</v>
      </c>
      <c r="N12" s="105" t="s">
        <v>97</v>
      </c>
      <c r="O12" s="105" t="s">
        <v>1</v>
      </c>
      <c r="P12" s="105"/>
      <c r="Q12" s="105" t="s">
        <v>265</v>
      </c>
      <c r="R12" s="105" t="s">
        <v>2</v>
      </c>
      <c r="S12" s="105" t="s">
        <v>75</v>
      </c>
      <c r="T12" s="105"/>
      <c r="U12" s="105"/>
      <c r="V12" s="105"/>
      <c r="W12" s="105"/>
      <c r="X12" s="105"/>
      <c r="Y12" s="105"/>
      <c r="Z12" s="105"/>
      <c r="AA12" s="105"/>
      <c r="AB12" s="105"/>
      <c r="AC12" s="105"/>
      <c r="AD12" s="105"/>
      <c r="AE12" s="105"/>
      <c r="AF12" s="105"/>
      <c r="AG12" s="105"/>
      <c r="AH12" s="105"/>
      <c r="AI12" s="105"/>
      <c r="AJ12" s="105"/>
      <c r="AK12" s="105"/>
      <c r="AL12" s="105"/>
      <c r="AM12" s="105"/>
      <c r="AN12" s="105"/>
      <c r="AO12" s="107"/>
    </row>
    <row r="13" spans="2:41" ht="14.15" customHeight="1" x14ac:dyDescent="0.2">
      <c r="B13" s="246"/>
      <c r="C13" s="167"/>
      <c r="D13" s="168"/>
      <c r="E13" s="168"/>
      <c r="F13" s="168"/>
      <c r="G13" s="169"/>
      <c r="H13" s="67" t="s">
        <v>97</v>
      </c>
      <c r="I13" s="70" t="s">
        <v>100</v>
      </c>
      <c r="J13" s="110"/>
      <c r="K13" s="110"/>
      <c r="L13" s="110"/>
      <c r="M13" s="110" t="s">
        <v>93</v>
      </c>
      <c r="N13" s="110" t="s">
        <v>97</v>
      </c>
      <c r="O13" s="70" t="s">
        <v>101</v>
      </c>
      <c r="P13" s="110"/>
      <c r="Q13" s="110"/>
      <c r="R13" s="110"/>
      <c r="S13" s="110"/>
      <c r="T13" s="110" t="s">
        <v>96</v>
      </c>
      <c r="U13" s="70" t="s">
        <v>244</v>
      </c>
      <c r="V13" s="110"/>
      <c r="W13" s="87"/>
      <c r="X13" s="87"/>
      <c r="Y13" s="87"/>
      <c r="Z13" s="87"/>
      <c r="AA13" s="110" t="s">
        <v>97</v>
      </c>
      <c r="AB13" s="70" t="s">
        <v>245</v>
      </c>
      <c r="AC13" s="110"/>
      <c r="AD13" s="163" t="s">
        <v>246</v>
      </c>
      <c r="AE13" s="163"/>
      <c r="AF13" s="163"/>
      <c r="AG13" s="163"/>
      <c r="AH13" s="163"/>
      <c r="AI13" s="163"/>
      <c r="AJ13" s="163"/>
      <c r="AK13" s="163"/>
      <c r="AL13" s="163"/>
      <c r="AM13" s="163"/>
      <c r="AN13" s="163"/>
      <c r="AO13" s="111" t="s">
        <v>86</v>
      </c>
    </row>
    <row r="14" spans="2:41" ht="14.15" customHeight="1" x14ac:dyDescent="0.2">
      <c r="B14" s="246"/>
      <c r="C14" s="164" t="s">
        <v>266</v>
      </c>
      <c r="D14" s="165"/>
      <c r="E14" s="165"/>
      <c r="F14" s="165"/>
      <c r="G14" s="166"/>
      <c r="H14" s="68" t="s">
        <v>97</v>
      </c>
      <c r="I14" s="68" t="s">
        <v>103</v>
      </c>
      <c r="J14" s="68"/>
      <c r="K14" s="68"/>
      <c r="L14" s="68"/>
      <c r="M14" s="68"/>
      <c r="N14" s="68" t="s">
        <v>74</v>
      </c>
      <c r="O14" s="68"/>
      <c r="P14" s="263"/>
      <c r="Q14" s="263"/>
      <c r="R14" s="263"/>
      <c r="S14" s="68" t="s">
        <v>75</v>
      </c>
      <c r="T14" s="68" t="s">
        <v>73</v>
      </c>
      <c r="U14" s="68"/>
      <c r="V14" s="263"/>
      <c r="W14" s="263"/>
      <c r="X14" s="263"/>
      <c r="Y14" s="263"/>
      <c r="Z14" s="263"/>
      <c r="AA14" s="263"/>
      <c r="AB14" s="263"/>
      <c r="AC14" s="263"/>
      <c r="AD14" s="263"/>
      <c r="AE14" s="263"/>
      <c r="AF14" s="263"/>
      <c r="AG14" s="263"/>
      <c r="AH14" s="263"/>
      <c r="AI14" s="263"/>
      <c r="AJ14" s="263"/>
      <c r="AK14" s="263"/>
      <c r="AL14" s="263"/>
      <c r="AM14" s="263"/>
      <c r="AN14" s="263"/>
      <c r="AO14" s="264" t="s">
        <v>35</v>
      </c>
    </row>
    <row r="15" spans="2:41" ht="14.15" customHeight="1" x14ac:dyDescent="0.2">
      <c r="B15" s="246"/>
      <c r="C15" s="170"/>
      <c r="D15" s="129"/>
      <c r="E15" s="129"/>
      <c r="F15" s="129"/>
      <c r="G15" s="171"/>
      <c r="H15" s="68" t="s">
        <v>97</v>
      </c>
      <c r="I15" s="68" t="s">
        <v>104</v>
      </c>
      <c r="J15" s="68"/>
      <c r="K15" s="68"/>
      <c r="L15" s="68"/>
      <c r="M15" s="68"/>
      <c r="N15" s="68" t="s">
        <v>76</v>
      </c>
      <c r="O15" s="68"/>
      <c r="P15" s="263"/>
      <c r="Q15" s="263"/>
      <c r="R15" s="263"/>
      <c r="S15" s="68" t="s">
        <v>75</v>
      </c>
      <c r="T15" s="68" t="s">
        <v>73</v>
      </c>
      <c r="U15" s="68"/>
      <c r="V15" s="263"/>
      <c r="W15" s="263"/>
      <c r="X15" s="263"/>
      <c r="Y15" s="263"/>
      <c r="Z15" s="263"/>
      <c r="AA15" s="263"/>
      <c r="AB15" s="263"/>
      <c r="AC15" s="263"/>
      <c r="AD15" s="263"/>
      <c r="AE15" s="263"/>
      <c r="AF15" s="263"/>
      <c r="AG15" s="263"/>
      <c r="AH15" s="263"/>
      <c r="AI15" s="263"/>
      <c r="AJ15" s="263"/>
      <c r="AK15" s="263"/>
      <c r="AL15" s="263"/>
      <c r="AM15" s="263"/>
      <c r="AN15" s="263"/>
      <c r="AO15" s="264" t="s">
        <v>35</v>
      </c>
    </row>
    <row r="16" spans="2:41" ht="14.15" customHeight="1" x14ac:dyDescent="0.2">
      <c r="B16" s="246"/>
      <c r="C16" s="170"/>
      <c r="D16" s="129"/>
      <c r="E16" s="129"/>
      <c r="F16" s="129"/>
      <c r="G16" s="171"/>
      <c r="H16" s="68" t="s">
        <v>265</v>
      </c>
      <c r="I16" s="68" t="s">
        <v>255</v>
      </c>
      <c r="J16" s="68"/>
      <c r="K16" s="68"/>
      <c r="L16" s="68"/>
      <c r="M16" s="68"/>
      <c r="N16" s="68"/>
      <c r="O16" s="68"/>
      <c r="P16" s="68" t="s">
        <v>77</v>
      </c>
      <c r="Q16" s="68"/>
      <c r="R16" s="68"/>
      <c r="S16" s="142" t="s">
        <v>267</v>
      </c>
      <c r="T16" s="142"/>
      <c r="U16" s="142"/>
      <c r="V16" s="142"/>
      <c r="W16" s="142"/>
      <c r="X16" s="142"/>
      <c r="Y16" s="142"/>
      <c r="Z16" s="68" t="s">
        <v>75</v>
      </c>
      <c r="AA16" s="68" t="s">
        <v>78</v>
      </c>
      <c r="AB16" s="68"/>
      <c r="AC16" s="68"/>
      <c r="AD16" s="68"/>
      <c r="AE16" s="142"/>
      <c r="AF16" s="142"/>
      <c r="AG16" s="68" t="s">
        <v>79</v>
      </c>
      <c r="AH16" s="68"/>
      <c r="AI16" s="68"/>
      <c r="AJ16" s="68"/>
      <c r="AK16" s="68"/>
      <c r="AL16" s="68"/>
      <c r="AM16" s="68"/>
      <c r="AN16" s="68"/>
      <c r="AO16" s="69"/>
    </row>
    <row r="17" spans="2:41" ht="14.15" customHeight="1" x14ac:dyDescent="0.2">
      <c r="B17" s="246"/>
      <c r="C17" s="170"/>
      <c r="D17" s="129"/>
      <c r="E17" s="129"/>
      <c r="F17" s="129"/>
      <c r="G17" s="171"/>
      <c r="H17" s="68" t="s">
        <v>97</v>
      </c>
      <c r="I17" s="68" t="s">
        <v>256</v>
      </c>
      <c r="J17" s="68"/>
      <c r="K17" s="68"/>
      <c r="L17" s="68"/>
      <c r="M17" s="68"/>
      <c r="N17" s="68"/>
      <c r="O17" s="68"/>
      <c r="P17" s="68" t="s">
        <v>77</v>
      </c>
      <c r="Q17" s="68"/>
      <c r="R17" s="68"/>
      <c r="S17" s="142"/>
      <c r="T17" s="142"/>
      <c r="U17" s="142"/>
      <c r="V17" s="142"/>
      <c r="W17" s="142"/>
      <c r="X17" s="142"/>
      <c r="Y17" s="142"/>
      <c r="Z17" s="68" t="s">
        <v>75</v>
      </c>
      <c r="AA17" s="68" t="s">
        <v>80</v>
      </c>
      <c r="AB17" s="68"/>
      <c r="AC17" s="68"/>
      <c r="AD17" s="68"/>
      <c r="AE17" s="142"/>
      <c r="AF17" s="142"/>
      <c r="AG17" s="68" t="s">
        <v>79</v>
      </c>
      <c r="AH17" s="68"/>
      <c r="AI17" s="68"/>
      <c r="AJ17" s="68"/>
      <c r="AK17" s="68"/>
      <c r="AL17" s="68"/>
      <c r="AM17" s="68"/>
      <c r="AN17" s="68"/>
      <c r="AO17" s="69"/>
    </row>
    <row r="18" spans="2:41" ht="14.15" customHeight="1" x14ac:dyDescent="0.2">
      <c r="B18" s="246"/>
      <c r="C18" s="170"/>
      <c r="D18" s="129"/>
      <c r="E18" s="129"/>
      <c r="F18" s="129"/>
      <c r="G18" s="171"/>
      <c r="H18" s="68" t="s">
        <v>97</v>
      </c>
      <c r="I18" s="68" t="s">
        <v>257</v>
      </c>
      <c r="J18" s="68"/>
      <c r="K18" s="68"/>
      <c r="L18" s="68"/>
      <c r="M18" s="68"/>
      <c r="N18" s="68"/>
      <c r="O18" s="68"/>
      <c r="P18" s="68" t="s">
        <v>77</v>
      </c>
      <c r="Q18" s="68"/>
      <c r="R18" s="68"/>
      <c r="S18" s="142"/>
      <c r="T18" s="142"/>
      <c r="U18" s="142"/>
      <c r="V18" s="142"/>
      <c r="W18" s="142"/>
      <c r="X18" s="142"/>
      <c r="Y18" s="142"/>
      <c r="Z18" s="68" t="s">
        <v>75</v>
      </c>
      <c r="AA18" s="68" t="s">
        <v>80</v>
      </c>
      <c r="AB18" s="68"/>
      <c r="AC18" s="68"/>
      <c r="AD18" s="68"/>
      <c r="AE18" s="142"/>
      <c r="AF18" s="142"/>
      <c r="AG18" s="68" t="s">
        <v>81</v>
      </c>
      <c r="AH18" s="142" t="s">
        <v>82</v>
      </c>
      <c r="AI18" s="142"/>
      <c r="AJ18" s="68" t="s">
        <v>83</v>
      </c>
      <c r="AK18" s="68"/>
      <c r="AL18" s="68"/>
      <c r="AM18" s="68"/>
      <c r="AN18" s="68"/>
      <c r="AO18" s="69"/>
    </row>
    <row r="19" spans="2:41" ht="14.15" customHeight="1" x14ac:dyDescent="0.2">
      <c r="B19" s="246"/>
      <c r="C19" s="170"/>
      <c r="D19" s="129"/>
      <c r="E19" s="129"/>
      <c r="F19" s="129"/>
      <c r="G19" s="171"/>
      <c r="H19" s="68" t="s">
        <v>97</v>
      </c>
      <c r="I19" s="68" t="s">
        <v>258</v>
      </c>
      <c r="J19" s="68"/>
      <c r="K19" s="68"/>
      <c r="L19" s="68"/>
      <c r="M19" s="68"/>
      <c r="N19" s="68"/>
      <c r="O19" s="68"/>
      <c r="P19" s="68" t="s">
        <v>80</v>
      </c>
      <c r="Q19" s="68"/>
      <c r="R19" s="68"/>
      <c r="S19" s="68"/>
      <c r="T19" s="142"/>
      <c r="U19" s="142"/>
      <c r="V19" s="68" t="s">
        <v>81</v>
      </c>
      <c r="W19" s="142"/>
      <c r="X19" s="142"/>
      <c r="Y19" s="68" t="s">
        <v>83</v>
      </c>
      <c r="Z19" s="68"/>
      <c r="AA19" s="68"/>
      <c r="AB19" s="68"/>
      <c r="AC19" s="68"/>
      <c r="AD19" s="68"/>
      <c r="AE19" s="68"/>
      <c r="AF19" s="68"/>
      <c r="AG19" s="68"/>
      <c r="AH19" s="68"/>
      <c r="AI19" s="68"/>
      <c r="AJ19" s="68"/>
      <c r="AK19" s="68"/>
      <c r="AL19" s="68"/>
      <c r="AM19" s="68"/>
      <c r="AN19" s="68"/>
      <c r="AO19" s="69"/>
    </row>
    <row r="20" spans="2:41" ht="14" customHeight="1" x14ac:dyDescent="0.2">
      <c r="B20" s="246"/>
      <c r="C20" s="170"/>
      <c r="D20" s="129"/>
      <c r="E20" s="129"/>
      <c r="F20" s="129"/>
      <c r="G20" s="171"/>
      <c r="H20" s="68" t="s">
        <v>96</v>
      </c>
      <c r="I20" s="68" t="s">
        <v>251</v>
      </c>
      <c r="J20" s="68"/>
      <c r="K20" s="68" t="s">
        <v>268</v>
      </c>
      <c r="L20" s="68"/>
      <c r="M20" s="68"/>
      <c r="N20" s="68"/>
      <c r="O20" s="68"/>
      <c r="P20" s="68" t="s">
        <v>77</v>
      </c>
      <c r="Q20" s="68"/>
      <c r="R20" s="68"/>
      <c r="S20" s="142"/>
      <c r="T20" s="142"/>
      <c r="U20" s="142"/>
      <c r="V20" s="142"/>
      <c r="W20" s="142"/>
      <c r="X20" s="142"/>
      <c r="Y20" s="142"/>
      <c r="Z20" s="68" t="s">
        <v>75</v>
      </c>
      <c r="AA20" s="68" t="s">
        <v>80</v>
      </c>
      <c r="AB20" s="68"/>
      <c r="AC20" s="68"/>
      <c r="AD20" s="68"/>
      <c r="AE20" s="142"/>
      <c r="AF20" s="142"/>
      <c r="AG20" s="68" t="s">
        <v>81</v>
      </c>
      <c r="AH20" s="142" t="s">
        <v>82</v>
      </c>
      <c r="AI20" s="142"/>
      <c r="AJ20" s="68" t="s">
        <v>83</v>
      </c>
      <c r="AK20" s="68"/>
      <c r="AL20" s="68"/>
      <c r="AM20" s="68"/>
      <c r="AN20" s="68"/>
      <c r="AO20" s="69"/>
    </row>
    <row r="21" spans="2:41" ht="14" customHeight="1" x14ac:dyDescent="0.2">
      <c r="B21" s="246"/>
      <c r="C21" s="170"/>
      <c r="D21" s="129"/>
      <c r="E21" s="129"/>
      <c r="F21" s="129"/>
      <c r="G21" s="171"/>
      <c r="H21" s="68" t="s">
        <v>96</v>
      </c>
      <c r="I21" s="68" t="s">
        <v>251</v>
      </c>
      <c r="J21" s="68"/>
      <c r="K21" s="68"/>
      <c r="L21" s="68"/>
      <c r="M21" s="68"/>
      <c r="N21" s="68"/>
      <c r="O21" s="68"/>
      <c r="P21" s="68" t="s">
        <v>77</v>
      </c>
      <c r="Q21" s="68"/>
      <c r="R21" s="68"/>
      <c r="S21" s="142"/>
      <c r="T21" s="142"/>
      <c r="U21" s="142"/>
      <c r="V21" s="142"/>
      <c r="W21" s="142"/>
      <c r="X21" s="142"/>
      <c r="Y21" s="142"/>
      <c r="Z21" s="68" t="s">
        <v>75</v>
      </c>
      <c r="AA21" s="68" t="s">
        <v>80</v>
      </c>
      <c r="AB21" s="68"/>
      <c r="AC21" s="68"/>
      <c r="AD21" s="68"/>
      <c r="AE21" s="142"/>
      <c r="AF21" s="142"/>
      <c r="AG21" s="68" t="s">
        <v>81</v>
      </c>
      <c r="AH21" s="142" t="s">
        <v>82</v>
      </c>
      <c r="AI21" s="142"/>
      <c r="AJ21" s="68" t="s">
        <v>83</v>
      </c>
      <c r="AK21" s="68"/>
      <c r="AL21" s="68"/>
      <c r="AM21" s="68"/>
      <c r="AN21" s="68"/>
      <c r="AO21" s="69"/>
    </row>
    <row r="22" spans="2:41" ht="14" customHeight="1" x14ac:dyDescent="0.2">
      <c r="B22" s="246"/>
      <c r="C22" s="170"/>
      <c r="D22" s="129"/>
      <c r="E22" s="129"/>
      <c r="F22" s="129"/>
      <c r="G22" s="171"/>
      <c r="H22" s="68" t="s">
        <v>96</v>
      </c>
      <c r="I22" s="68" t="s">
        <v>252</v>
      </c>
      <c r="J22" s="68"/>
      <c r="K22" s="68"/>
      <c r="L22" s="68"/>
      <c r="M22" s="68"/>
      <c r="N22" s="68"/>
      <c r="O22" s="68"/>
      <c r="P22" s="68" t="s">
        <v>249</v>
      </c>
      <c r="Q22" s="68"/>
      <c r="R22" s="68"/>
      <c r="S22" s="142" t="s">
        <v>259</v>
      </c>
      <c r="T22" s="142"/>
      <c r="U22" s="142"/>
      <c r="V22" s="142"/>
      <c r="W22" s="142"/>
      <c r="X22" s="142"/>
      <c r="Y22" s="142"/>
      <c r="Z22" s="68" t="s">
        <v>75</v>
      </c>
      <c r="AA22" s="68"/>
      <c r="AB22" s="68"/>
      <c r="AC22" s="68"/>
      <c r="AD22" s="68"/>
      <c r="AE22" s="142"/>
      <c r="AF22" s="142"/>
      <c r="AG22" s="68"/>
      <c r="AH22" s="142" t="s">
        <v>82</v>
      </c>
      <c r="AI22" s="142"/>
      <c r="AJ22" s="68"/>
      <c r="AK22" s="68"/>
      <c r="AL22" s="68"/>
      <c r="AM22" s="68"/>
      <c r="AN22" s="68"/>
      <c r="AO22" s="69"/>
    </row>
    <row r="23" spans="2:41" ht="14" customHeight="1" x14ac:dyDescent="0.2">
      <c r="B23" s="246"/>
      <c r="C23" s="170"/>
      <c r="D23" s="129"/>
      <c r="E23" s="129"/>
      <c r="F23" s="129"/>
      <c r="G23" s="171"/>
      <c r="H23" s="68" t="s">
        <v>96</v>
      </c>
      <c r="I23" s="68" t="s">
        <v>253</v>
      </c>
      <c r="J23" s="68"/>
      <c r="K23" s="68"/>
      <c r="L23" s="68"/>
      <c r="M23" s="68"/>
      <c r="N23" s="68"/>
      <c r="O23" s="68"/>
      <c r="P23" s="68" t="s">
        <v>77</v>
      </c>
      <c r="Q23" s="68"/>
      <c r="R23" s="68"/>
      <c r="S23" s="142"/>
      <c r="T23" s="142"/>
      <c r="U23" s="142"/>
      <c r="V23" s="142"/>
      <c r="W23" s="142"/>
      <c r="X23" s="142"/>
      <c r="Y23" s="142"/>
      <c r="Z23" s="68" t="s">
        <v>75</v>
      </c>
      <c r="AA23" s="68" t="s">
        <v>249</v>
      </c>
      <c r="AB23" s="68"/>
      <c r="AC23" s="68"/>
      <c r="AD23" s="142" t="s">
        <v>250</v>
      </c>
      <c r="AE23" s="142"/>
      <c r="AF23" s="142"/>
      <c r="AG23" s="142"/>
      <c r="AH23" s="142"/>
      <c r="AI23" s="142"/>
      <c r="AJ23" s="142"/>
      <c r="AK23" s="68"/>
      <c r="AL23" s="68"/>
      <c r="AM23" s="68"/>
      <c r="AN23" s="68"/>
      <c r="AO23" s="69"/>
    </row>
    <row r="24" spans="2:41" ht="14" customHeight="1" x14ac:dyDescent="0.2">
      <c r="B24" s="246"/>
      <c r="C24" s="167"/>
      <c r="D24" s="168"/>
      <c r="E24" s="168"/>
      <c r="F24" s="168"/>
      <c r="G24" s="169"/>
      <c r="H24" s="70" t="s">
        <v>97</v>
      </c>
      <c r="I24" s="70" t="s">
        <v>102</v>
      </c>
      <c r="J24" s="70"/>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11" t="s">
        <v>35</v>
      </c>
    </row>
    <row r="25" spans="2:41" ht="14.15" customHeight="1" x14ac:dyDescent="0.2">
      <c r="B25" s="246"/>
      <c r="C25" s="170" t="s">
        <v>15</v>
      </c>
      <c r="D25" s="129"/>
      <c r="E25" s="129"/>
      <c r="F25" s="129"/>
      <c r="G25" s="171"/>
      <c r="H25" s="71" t="s">
        <v>265</v>
      </c>
      <c r="I25" s="106" t="s">
        <v>105</v>
      </c>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9"/>
    </row>
    <row r="26" spans="2:41" ht="14.15" customHeight="1" x14ac:dyDescent="0.2">
      <c r="B26" s="246"/>
      <c r="C26" s="167"/>
      <c r="D26" s="168"/>
      <c r="E26" s="168"/>
      <c r="F26" s="168"/>
      <c r="G26" s="169"/>
      <c r="H26" s="67" t="s">
        <v>97</v>
      </c>
      <c r="I26" s="110" t="s">
        <v>106</v>
      </c>
      <c r="J26" s="70" t="s">
        <v>107</v>
      </c>
      <c r="K26" s="110"/>
      <c r="L26" s="163"/>
      <c r="M26" s="163"/>
      <c r="N26" s="163"/>
      <c r="O26" s="163"/>
      <c r="P26" s="163"/>
      <c r="Q26" s="163"/>
      <c r="R26" s="163"/>
      <c r="S26" s="163"/>
      <c r="T26" s="163"/>
      <c r="U26" s="163"/>
      <c r="V26" s="110" t="s">
        <v>86</v>
      </c>
      <c r="W26" s="70" t="s">
        <v>87</v>
      </c>
      <c r="X26" s="110"/>
      <c r="Y26" s="110"/>
      <c r="Z26" s="86"/>
      <c r="AA26" s="87"/>
      <c r="AB26" s="87"/>
      <c r="AC26" s="110" t="s">
        <v>88</v>
      </c>
      <c r="AD26" s="87"/>
      <c r="AE26" s="87"/>
      <c r="AF26" s="70" t="s">
        <v>89</v>
      </c>
      <c r="AG26" s="110"/>
      <c r="AH26" s="87"/>
      <c r="AI26" s="87"/>
      <c r="AJ26" s="110" t="s">
        <v>88</v>
      </c>
      <c r="AK26" s="87"/>
      <c r="AL26" s="87"/>
      <c r="AM26" s="70" t="s">
        <v>90</v>
      </c>
      <c r="AN26" s="110"/>
      <c r="AO26" s="111"/>
    </row>
    <row r="27" spans="2:41" ht="14.15" customHeight="1" x14ac:dyDescent="0.2">
      <c r="B27" s="246"/>
      <c r="C27" s="164" t="s">
        <v>17</v>
      </c>
      <c r="D27" s="165"/>
      <c r="E27" s="165"/>
      <c r="F27" s="165"/>
      <c r="G27" s="166"/>
      <c r="H27" s="11"/>
      <c r="I27" s="11"/>
      <c r="J27" s="11"/>
      <c r="K27" s="162" t="s">
        <v>6</v>
      </c>
      <c r="L27" s="162"/>
      <c r="M27" s="11"/>
      <c r="N27" s="11"/>
      <c r="O27" s="11"/>
      <c r="P27" s="11"/>
      <c r="Q27" s="11"/>
      <c r="R27" s="11"/>
      <c r="S27" s="11"/>
      <c r="T27" s="11"/>
      <c r="U27" s="162" t="s">
        <v>7</v>
      </c>
      <c r="V27" s="162"/>
      <c r="W27" s="11"/>
      <c r="X27" s="11"/>
      <c r="Y27" s="11"/>
      <c r="Z27" s="11"/>
      <c r="AA27" s="11"/>
      <c r="AB27" s="11"/>
      <c r="AC27" s="11"/>
      <c r="AD27" s="11"/>
      <c r="AE27" s="11"/>
      <c r="AF27" s="11"/>
      <c r="AG27" s="11"/>
      <c r="AH27" s="11"/>
      <c r="AI27" s="11"/>
      <c r="AJ27" s="11"/>
      <c r="AK27" s="11"/>
      <c r="AL27" s="11"/>
      <c r="AM27" s="11"/>
      <c r="AN27" s="11"/>
      <c r="AO27" s="21"/>
    </row>
    <row r="28" spans="2:41" ht="14.15" customHeight="1" x14ac:dyDescent="0.2">
      <c r="B28" s="246"/>
      <c r="C28" s="170"/>
      <c r="D28" s="129"/>
      <c r="E28" s="129"/>
      <c r="F28" s="129"/>
      <c r="G28" s="171"/>
      <c r="H28" s="12"/>
      <c r="I28" s="119"/>
      <c r="J28" s="119"/>
      <c r="K28" s="142">
        <v>7</v>
      </c>
      <c r="L28" s="142"/>
      <c r="M28" s="142">
        <v>8</v>
      </c>
      <c r="N28" s="142"/>
      <c r="O28" s="142">
        <v>9</v>
      </c>
      <c r="P28" s="142"/>
      <c r="Q28" s="142">
        <v>10</v>
      </c>
      <c r="R28" s="142"/>
      <c r="S28" s="142">
        <v>11</v>
      </c>
      <c r="T28" s="142"/>
      <c r="U28" s="142">
        <v>12</v>
      </c>
      <c r="V28" s="142"/>
      <c r="W28" s="142">
        <v>1</v>
      </c>
      <c r="X28" s="142"/>
      <c r="Y28" s="142">
        <v>2</v>
      </c>
      <c r="Z28" s="142"/>
      <c r="AA28" s="142">
        <v>3</v>
      </c>
      <c r="AB28" s="142"/>
      <c r="AC28" s="142">
        <v>4</v>
      </c>
      <c r="AD28" s="142"/>
      <c r="AE28" s="142">
        <v>5</v>
      </c>
      <c r="AF28" s="142"/>
      <c r="AG28" s="142">
        <v>6</v>
      </c>
      <c r="AH28" s="142"/>
      <c r="AI28" s="142">
        <v>7</v>
      </c>
      <c r="AJ28" s="142"/>
      <c r="AK28" s="142">
        <v>8</v>
      </c>
      <c r="AL28" s="142"/>
      <c r="AM28" s="96"/>
      <c r="AN28" s="96"/>
      <c r="AO28" s="13"/>
    </row>
    <row r="29" spans="2:41" ht="14.15" customHeight="1" x14ac:dyDescent="0.2">
      <c r="B29" s="246"/>
      <c r="C29" s="170"/>
      <c r="D29" s="129"/>
      <c r="E29" s="129"/>
      <c r="F29" s="129"/>
      <c r="G29" s="171"/>
      <c r="H29" s="12"/>
      <c r="I29" s="22"/>
      <c r="J29" s="22"/>
      <c r="K29" s="22" t="s">
        <v>269</v>
      </c>
      <c r="L29" s="23"/>
      <c r="M29" s="22" t="s">
        <v>270</v>
      </c>
      <c r="N29" s="23"/>
      <c r="O29" s="22" t="s">
        <v>271</v>
      </c>
      <c r="P29" s="23"/>
      <c r="Q29" s="22" t="s">
        <v>271</v>
      </c>
      <c r="R29" s="23"/>
      <c r="S29" s="22" t="s">
        <v>271</v>
      </c>
      <c r="T29" s="23"/>
      <c r="U29" s="22" t="s">
        <v>271</v>
      </c>
      <c r="V29" s="23"/>
      <c r="W29" s="22" t="s">
        <v>272</v>
      </c>
      <c r="X29" s="23"/>
      <c r="Y29" s="22" t="s">
        <v>273</v>
      </c>
      <c r="Z29" s="23"/>
      <c r="AA29" s="22" t="s">
        <v>273</v>
      </c>
      <c r="AB29" s="23"/>
      <c r="AC29" s="22" t="s">
        <v>271</v>
      </c>
      <c r="AD29" s="23"/>
      <c r="AE29" s="22" t="s">
        <v>271</v>
      </c>
      <c r="AF29" s="23"/>
      <c r="AG29" s="22" t="s">
        <v>271</v>
      </c>
      <c r="AH29" s="23"/>
      <c r="AI29" s="22" t="s">
        <v>274</v>
      </c>
      <c r="AJ29" s="23"/>
      <c r="AK29" s="22" t="s">
        <v>275</v>
      </c>
      <c r="AL29" s="23" t="s">
        <v>276</v>
      </c>
      <c r="AM29" s="22"/>
      <c r="AN29" s="22"/>
      <c r="AO29" s="13"/>
    </row>
    <row r="30" spans="2:41" ht="14.15" customHeight="1" x14ac:dyDescent="0.2">
      <c r="B30" s="246"/>
      <c r="C30" s="170"/>
      <c r="D30" s="129"/>
      <c r="E30" s="129"/>
      <c r="F30" s="129"/>
      <c r="G30" s="171"/>
      <c r="H30" s="12"/>
      <c r="I30" s="12"/>
      <c r="J30" s="12"/>
      <c r="K30" s="12" t="s">
        <v>277</v>
      </c>
      <c r="L30" s="27"/>
      <c r="M30" s="12" t="s">
        <v>278</v>
      </c>
      <c r="N30" s="27"/>
      <c r="O30" s="12" t="s">
        <v>279</v>
      </c>
      <c r="P30" s="27"/>
      <c r="Q30" s="12" t="s">
        <v>279</v>
      </c>
      <c r="R30" s="27"/>
      <c r="S30" s="12" t="s">
        <v>279</v>
      </c>
      <c r="T30" s="27"/>
      <c r="U30" s="12" t="s">
        <v>279</v>
      </c>
      <c r="V30" s="27"/>
      <c r="W30" s="12" t="s">
        <v>278</v>
      </c>
      <c r="X30" s="27"/>
      <c r="Y30" s="12" t="s">
        <v>272</v>
      </c>
      <c r="Z30" s="27"/>
      <c r="AA30" s="12" t="s">
        <v>280</v>
      </c>
      <c r="AB30" s="27"/>
      <c r="AC30" s="12" t="s">
        <v>281</v>
      </c>
      <c r="AD30" s="27"/>
      <c r="AE30" s="12" t="s">
        <v>281</v>
      </c>
      <c r="AF30" s="27"/>
      <c r="AG30" s="12" t="s">
        <v>281</v>
      </c>
      <c r="AH30" s="27"/>
      <c r="AI30" s="12" t="s">
        <v>278</v>
      </c>
      <c r="AJ30" s="27"/>
      <c r="AK30" s="12" t="s">
        <v>282</v>
      </c>
      <c r="AL30" s="27" t="s">
        <v>283</v>
      </c>
      <c r="AM30" s="12"/>
      <c r="AN30" s="12"/>
      <c r="AO30" s="13"/>
    </row>
    <row r="31" spans="2:41" ht="14.15" customHeight="1" x14ac:dyDescent="0.2">
      <c r="B31" s="246"/>
      <c r="C31" s="170"/>
      <c r="D31" s="129"/>
      <c r="E31" s="129"/>
      <c r="F31" s="129"/>
      <c r="G31" s="171"/>
      <c r="H31" s="12"/>
      <c r="I31" s="12"/>
      <c r="J31" s="12"/>
      <c r="K31" s="12"/>
      <c r="L31" s="27"/>
      <c r="M31" s="28"/>
      <c r="N31" s="27"/>
      <c r="O31" s="12"/>
      <c r="P31" s="27"/>
      <c r="Q31" s="12"/>
      <c r="R31" s="27"/>
      <c r="S31" s="12"/>
      <c r="T31" s="27"/>
      <c r="U31" s="12"/>
      <c r="V31" s="27"/>
      <c r="W31" s="12"/>
      <c r="X31" s="27"/>
      <c r="Y31" s="12" t="s">
        <v>283</v>
      </c>
      <c r="Z31" s="27"/>
      <c r="AA31" s="12" t="s">
        <v>284</v>
      </c>
      <c r="AB31" s="27"/>
      <c r="AC31" s="12"/>
      <c r="AD31" s="27"/>
      <c r="AE31" s="12"/>
      <c r="AF31" s="27"/>
      <c r="AG31" s="12"/>
      <c r="AH31" s="27"/>
      <c r="AI31" s="12"/>
      <c r="AJ31" s="27"/>
      <c r="AK31" s="12"/>
      <c r="AL31" s="27"/>
      <c r="AM31" s="12"/>
      <c r="AN31" s="12"/>
      <c r="AO31" s="13"/>
    </row>
    <row r="32" spans="2:41" ht="14.15" customHeight="1" x14ac:dyDescent="0.2">
      <c r="B32" s="246"/>
      <c r="C32" s="167"/>
      <c r="D32" s="168"/>
      <c r="E32" s="168"/>
      <c r="F32" s="168"/>
      <c r="G32" s="169"/>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5"/>
    </row>
    <row r="33" spans="2:41" ht="14.15" customHeight="1" x14ac:dyDescent="0.2">
      <c r="B33" s="246"/>
      <c r="C33" s="164" t="s">
        <v>25</v>
      </c>
      <c r="D33" s="165"/>
      <c r="E33" s="165"/>
      <c r="F33" s="165"/>
      <c r="G33" s="166"/>
      <c r="H33" s="66" t="s">
        <v>108</v>
      </c>
      <c r="I33" s="94"/>
      <c r="J33" s="94"/>
      <c r="K33" s="94"/>
      <c r="L33" s="94" t="s">
        <v>265</v>
      </c>
      <c r="M33" s="94" t="s">
        <v>105</v>
      </c>
      <c r="N33" s="94" t="s">
        <v>97</v>
      </c>
      <c r="O33" s="94" t="s">
        <v>109</v>
      </c>
      <c r="P33" s="94"/>
      <c r="Q33" s="94" t="s">
        <v>97</v>
      </c>
      <c r="R33" s="94" t="s">
        <v>110</v>
      </c>
      <c r="S33" s="94"/>
      <c r="T33" s="94"/>
      <c r="U33" s="94"/>
      <c r="V33" s="94" t="s">
        <v>97</v>
      </c>
      <c r="W33" s="94" t="s">
        <v>111</v>
      </c>
      <c r="X33" s="94"/>
      <c r="Y33" s="94"/>
      <c r="Z33" s="94" t="s">
        <v>97</v>
      </c>
      <c r="AA33" s="94" t="s">
        <v>112</v>
      </c>
      <c r="AB33" s="94"/>
      <c r="AC33" s="94"/>
      <c r="AD33" s="94" t="s">
        <v>97</v>
      </c>
      <c r="AE33" s="94" t="s">
        <v>113</v>
      </c>
      <c r="AF33" s="94"/>
      <c r="AG33" s="94"/>
      <c r="AH33" s="94" t="s">
        <v>97</v>
      </c>
      <c r="AI33" s="94" t="s">
        <v>102</v>
      </c>
      <c r="AJ33" s="94"/>
      <c r="AK33" s="172"/>
      <c r="AL33" s="172"/>
      <c r="AM33" s="172"/>
      <c r="AN33" s="172"/>
      <c r="AO33" s="265" t="s">
        <v>35</v>
      </c>
    </row>
    <row r="34" spans="2:41" ht="14.15" customHeight="1" x14ac:dyDescent="0.2">
      <c r="B34" s="246"/>
      <c r="C34" s="167"/>
      <c r="D34" s="168"/>
      <c r="E34" s="168"/>
      <c r="F34" s="168"/>
      <c r="G34" s="169"/>
      <c r="H34" s="71" t="s">
        <v>91</v>
      </c>
      <c r="I34" s="68"/>
      <c r="J34" s="68"/>
      <c r="K34" s="266">
        <v>3000</v>
      </c>
      <c r="L34" s="161"/>
      <c r="M34" s="161"/>
      <c r="N34" s="161"/>
      <c r="O34" s="68" t="s">
        <v>92</v>
      </c>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9"/>
    </row>
    <row r="35" spans="2:41" ht="14.15" customHeight="1" x14ac:dyDescent="0.2">
      <c r="B35" s="246"/>
      <c r="C35" s="164" t="s">
        <v>8</v>
      </c>
      <c r="D35" s="165"/>
      <c r="E35" s="165"/>
      <c r="F35" s="165"/>
      <c r="G35" s="166"/>
      <c r="H35" s="267" t="s">
        <v>265</v>
      </c>
      <c r="I35" s="268" t="s">
        <v>114</v>
      </c>
      <c r="J35" s="269"/>
      <c r="K35" s="269"/>
      <c r="L35" s="269"/>
      <c r="M35" s="269"/>
      <c r="N35" s="269" t="s">
        <v>97</v>
      </c>
      <c r="O35" s="268" t="s">
        <v>115</v>
      </c>
      <c r="P35" s="269"/>
      <c r="Q35" s="269"/>
      <c r="R35" s="269"/>
      <c r="S35" s="269"/>
      <c r="T35" s="269" t="s">
        <v>265</v>
      </c>
      <c r="U35" s="268" t="s">
        <v>116</v>
      </c>
      <c r="V35" s="269"/>
      <c r="W35" s="269"/>
      <c r="X35" s="269"/>
      <c r="Y35" s="269" t="s">
        <v>97</v>
      </c>
      <c r="Z35" s="268" t="s">
        <v>117</v>
      </c>
      <c r="AA35" s="269"/>
      <c r="AB35" s="269"/>
      <c r="AC35" s="269"/>
      <c r="AD35" s="269" t="s">
        <v>97</v>
      </c>
      <c r="AE35" s="268" t="s">
        <v>118</v>
      </c>
      <c r="AF35" s="269"/>
      <c r="AG35" s="269"/>
      <c r="AH35" s="269"/>
      <c r="AI35" s="269"/>
      <c r="AJ35" s="269"/>
      <c r="AK35" s="269"/>
      <c r="AL35" s="268"/>
      <c r="AM35" s="269"/>
      <c r="AN35" s="269"/>
      <c r="AO35" s="265"/>
    </row>
    <row r="36" spans="2:41" ht="14.15" customHeight="1" x14ac:dyDescent="0.2">
      <c r="B36" s="246"/>
      <c r="C36" s="170"/>
      <c r="D36" s="129"/>
      <c r="E36" s="129"/>
      <c r="F36" s="129"/>
      <c r="G36" s="171"/>
      <c r="H36" s="270" t="s">
        <v>97</v>
      </c>
      <c r="I36" s="271" t="s">
        <v>119</v>
      </c>
      <c r="J36" s="272"/>
      <c r="K36" s="272"/>
      <c r="L36" s="272"/>
      <c r="M36" s="272"/>
      <c r="N36" s="271" t="s">
        <v>97</v>
      </c>
      <c r="O36" s="271" t="s">
        <v>120</v>
      </c>
      <c r="P36" s="272"/>
      <c r="Q36" s="272"/>
      <c r="R36" s="272"/>
      <c r="S36" s="272"/>
      <c r="T36" s="272" t="s">
        <v>97</v>
      </c>
      <c r="U36" s="271" t="s">
        <v>121</v>
      </c>
      <c r="V36" s="272"/>
      <c r="W36" s="272"/>
      <c r="X36" s="272"/>
      <c r="Y36" s="272"/>
      <c r="Z36" s="271"/>
      <c r="AA36" s="273"/>
      <c r="AB36" s="274"/>
      <c r="AC36" s="274"/>
      <c r="AD36" s="274"/>
      <c r="AE36" s="274"/>
      <c r="AF36" s="274"/>
      <c r="AG36" s="274"/>
      <c r="AH36" s="274"/>
      <c r="AI36" s="274"/>
      <c r="AJ36" s="274"/>
      <c r="AK36" s="274"/>
      <c r="AL36" s="274"/>
      <c r="AM36" s="274"/>
      <c r="AN36" s="274"/>
      <c r="AO36" s="264" t="s">
        <v>35</v>
      </c>
    </row>
    <row r="37" spans="2:41" ht="14.15" customHeight="1" x14ac:dyDescent="0.2">
      <c r="B37" s="246"/>
      <c r="C37" s="170"/>
      <c r="D37" s="129"/>
      <c r="E37" s="129"/>
      <c r="F37" s="129"/>
      <c r="G37" s="171"/>
      <c r="H37" s="275" t="s">
        <v>97</v>
      </c>
      <c r="I37" s="271" t="s">
        <v>125</v>
      </c>
      <c r="J37" s="272"/>
      <c r="K37" s="272"/>
      <c r="L37" s="272"/>
      <c r="M37" s="271"/>
      <c r="N37" s="272"/>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6"/>
      <c r="AN37" s="276"/>
      <c r="AO37" s="264" t="s">
        <v>35</v>
      </c>
    </row>
    <row r="38" spans="2:41" ht="14.15" customHeight="1" x14ac:dyDescent="0.2">
      <c r="B38" s="246"/>
      <c r="C38" s="170"/>
      <c r="D38" s="129"/>
      <c r="E38" s="129"/>
      <c r="F38" s="129"/>
      <c r="G38" s="171"/>
      <c r="H38" s="71" t="s">
        <v>122</v>
      </c>
      <c r="I38" s="106"/>
      <c r="J38" s="106"/>
      <c r="K38" s="106" t="s">
        <v>265</v>
      </c>
      <c r="L38" s="106" t="s">
        <v>105</v>
      </c>
      <c r="M38" s="106" t="s">
        <v>97</v>
      </c>
      <c r="N38" s="106" t="s">
        <v>123</v>
      </c>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9"/>
    </row>
    <row r="39" spans="2:41" ht="14.15" customHeight="1" x14ac:dyDescent="0.2">
      <c r="B39" s="246"/>
      <c r="C39" s="170"/>
      <c r="D39" s="129"/>
      <c r="E39" s="129"/>
      <c r="F39" s="129"/>
      <c r="G39" s="171"/>
      <c r="H39" s="68"/>
      <c r="I39" s="106"/>
      <c r="J39" s="106"/>
      <c r="K39" s="106"/>
      <c r="L39" s="106"/>
      <c r="M39" s="68" t="s">
        <v>97</v>
      </c>
      <c r="N39" s="68" t="s">
        <v>124</v>
      </c>
      <c r="O39" s="106"/>
      <c r="P39" s="106"/>
      <c r="Q39" s="106"/>
      <c r="R39" s="106"/>
      <c r="S39" s="106"/>
      <c r="T39" s="106"/>
      <c r="U39" s="106"/>
      <c r="V39" s="106"/>
      <c r="W39" s="18"/>
      <c r="X39" s="119"/>
      <c r="Y39" s="119"/>
      <c r="Z39" s="119"/>
      <c r="AA39" s="119"/>
      <c r="AB39" s="119"/>
      <c r="AC39" s="119"/>
      <c r="AD39" s="119"/>
      <c r="AE39" s="119"/>
      <c r="AF39" s="119"/>
      <c r="AG39" s="119"/>
      <c r="AH39" s="119"/>
      <c r="AI39" s="119"/>
      <c r="AJ39" s="119"/>
      <c r="AK39" s="119"/>
      <c r="AL39" s="119"/>
      <c r="AM39" s="119"/>
      <c r="AN39" s="119"/>
      <c r="AO39" s="264" t="s">
        <v>35</v>
      </c>
    </row>
    <row r="40" spans="2:41" ht="14.15" customHeight="1" x14ac:dyDescent="0.2">
      <c r="B40" s="246"/>
      <c r="C40" s="170"/>
      <c r="D40" s="129"/>
      <c r="E40" s="129"/>
      <c r="F40" s="129"/>
      <c r="G40" s="171"/>
      <c r="H40" s="68"/>
      <c r="I40" s="106"/>
      <c r="J40" s="68"/>
      <c r="K40" s="106"/>
      <c r="L40" s="106"/>
      <c r="M40" s="68"/>
      <c r="N40" s="68" t="s">
        <v>34</v>
      </c>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9"/>
    </row>
    <row r="41" spans="2:41" ht="14.15" customHeight="1" x14ac:dyDescent="0.2">
      <c r="B41" s="246"/>
      <c r="C41" s="170"/>
      <c r="D41" s="129"/>
      <c r="E41" s="129"/>
      <c r="F41" s="129"/>
      <c r="G41" s="171"/>
      <c r="H41" s="71"/>
      <c r="I41" s="106"/>
      <c r="J41" s="68"/>
      <c r="K41" s="106"/>
      <c r="L41" s="106"/>
      <c r="M41" s="68" t="s">
        <v>97</v>
      </c>
      <c r="N41" s="68" t="s">
        <v>126</v>
      </c>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9"/>
    </row>
    <row r="42" spans="2:41" ht="14.15" customHeight="1" x14ac:dyDescent="0.2">
      <c r="B42" s="246"/>
      <c r="C42" s="167"/>
      <c r="D42" s="168"/>
      <c r="E42" s="168"/>
      <c r="F42" s="168"/>
      <c r="G42" s="169"/>
      <c r="H42" s="67"/>
      <c r="I42" s="110"/>
      <c r="J42" s="110"/>
      <c r="K42" s="110"/>
      <c r="L42" s="110"/>
      <c r="M42" s="70" t="s">
        <v>97</v>
      </c>
      <c r="N42" s="70" t="s">
        <v>127</v>
      </c>
      <c r="O42" s="110"/>
      <c r="P42" s="110"/>
      <c r="Q42" s="110"/>
      <c r="R42" s="110"/>
      <c r="S42" s="110"/>
      <c r="T42" s="110"/>
      <c r="U42" s="110"/>
      <c r="V42" s="110"/>
      <c r="W42" s="110"/>
      <c r="X42" s="86"/>
      <c r="Y42" s="163"/>
      <c r="Z42" s="163"/>
      <c r="AA42" s="163"/>
      <c r="AB42" s="163"/>
      <c r="AC42" s="163"/>
      <c r="AD42" s="163"/>
      <c r="AE42" s="163"/>
      <c r="AF42" s="163"/>
      <c r="AG42" s="163"/>
      <c r="AH42" s="163"/>
      <c r="AI42" s="163"/>
      <c r="AJ42" s="163"/>
      <c r="AK42" s="163"/>
      <c r="AL42" s="163"/>
      <c r="AM42" s="163"/>
      <c r="AN42" s="163"/>
      <c r="AO42" s="264" t="s">
        <v>35</v>
      </c>
    </row>
    <row r="43" spans="2:41" ht="14.15" customHeight="1" x14ac:dyDescent="0.2">
      <c r="B43" s="246"/>
      <c r="C43" s="164" t="s">
        <v>9</v>
      </c>
      <c r="D43" s="165"/>
      <c r="E43" s="165"/>
      <c r="F43" s="165"/>
      <c r="G43" s="166"/>
      <c r="H43" s="66" t="s">
        <v>53</v>
      </c>
      <c r="I43" s="105"/>
      <c r="J43" s="105"/>
      <c r="K43" s="105"/>
      <c r="L43" s="105"/>
      <c r="M43" s="105"/>
      <c r="N43" s="94" t="s">
        <v>93</v>
      </c>
      <c r="O43" s="237">
        <v>3</v>
      </c>
      <c r="P43" s="237"/>
      <c r="Q43" s="94" t="s">
        <v>94</v>
      </c>
      <c r="R43" s="105"/>
      <c r="S43" s="105"/>
      <c r="T43" s="105"/>
      <c r="U43" s="105"/>
      <c r="V43" s="105"/>
      <c r="W43" s="105"/>
      <c r="X43" s="72"/>
      <c r="Y43" s="73" t="s">
        <v>54</v>
      </c>
      <c r="Z43" s="105"/>
      <c r="AA43" s="105"/>
      <c r="AB43" s="105"/>
      <c r="AC43" s="105"/>
      <c r="AD43" s="105"/>
      <c r="AE43" s="94" t="s">
        <v>93</v>
      </c>
      <c r="AF43" s="162">
        <v>6</v>
      </c>
      <c r="AG43" s="162"/>
      <c r="AH43" s="94" t="s">
        <v>94</v>
      </c>
      <c r="AI43" s="94"/>
      <c r="AJ43" s="105"/>
      <c r="AK43" s="105"/>
      <c r="AL43" s="105"/>
      <c r="AM43" s="105"/>
      <c r="AN43" s="105"/>
      <c r="AO43" s="107"/>
    </row>
    <row r="44" spans="2:41" ht="14.15" customHeight="1" x14ac:dyDescent="0.2">
      <c r="B44" s="246"/>
      <c r="C44" s="170"/>
      <c r="D44" s="129"/>
      <c r="E44" s="129"/>
      <c r="F44" s="129"/>
      <c r="G44" s="171"/>
      <c r="H44" s="71" t="s">
        <v>55</v>
      </c>
      <c r="I44" s="106"/>
      <c r="J44" s="106"/>
      <c r="K44" s="106"/>
      <c r="L44" s="106"/>
      <c r="M44" s="106"/>
      <c r="N44" s="68" t="s">
        <v>93</v>
      </c>
      <c r="O44" s="119">
        <v>7</v>
      </c>
      <c r="P44" s="119"/>
      <c r="Q44" s="68" t="s">
        <v>94</v>
      </c>
      <c r="R44" s="106"/>
      <c r="S44" s="106"/>
      <c r="T44" s="106"/>
      <c r="U44" s="106"/>
      <c r="V44" s="106"/>
      <c r="W44" s="106"/>
      <c r="X44" s="74"/>
      <c r="Y44" s="35" t="s">
        <v>56</v>
      </c>
      <c r="Z44" s="106"/>
      <c r="AA44" s="106"/>
      <c r="AB44" s="106"/>
      <c r="AC44" s="106"/>
      <c r="AD44" s="106"/>
      <c r="AE44" s="68" t="s">
        <v>93</v>
      </c>
      <c r="AF44" s="142">
        <v>8</v>
      </c>
      <c r="AG44" s="142"/>
      <c r="AH44" s="68" t="s">
        <v>94</v>
      </c>
      <c r="AI44" s="68"/>
      <c r="AJ44" s="106"/>
      <c r="AK44" s="106"/>
      <c r="AL44" s="106"/>
      <c r="AM44" s="106"/>
      <c r="AN44" s="106"/>
      <c r="AO44" s="109"/>
    </row>
    <row r="45" spans="2:41" ht="14.15" customHeight="1" x14ac:dyDescent="0.2">
      <c r="B45" s="246"/>
      <c r="C45" s="170"/>
      <c r="D45" s="129"/>
      <c r="E45" s="129"/>
      <c r="F45" s="129"/>
      <c r="G45" s="171"/>
      <c r="H45" s="75" t="s">
        <v>57</v>
      </c>
      <c r="I45" s="97"/>
      <c r="J45" s="97"/>
      <c r="K45" s="97"/>
      <c r="L45" s="97"/>
      <c r="M45" s="97"/>
      <c r="N45" s="95" t="s">
        <v>93</v>
      </c>
      <c r="O45" s="125"/>
      <c r="P45" s="125"/>
      <c r="Q45" s="95" t="s">
        <v>94</v>
      </c>
      <c r="R45" s="97"/>
      <c r="S45" s="97"/>
      <c r="T45" s="97"/>
      <c r="U45" s="97"/>
      <c r="V45" s="97"/>
      <c r="W45" s="97"/>
      <c r="X45" s="76"/>
      <c r="Y45" s="77"/>
      <c r="Z45" s="97"/>
      <c r="AA45" s="97"/>
      <c r="AB45" s="97"/>
      <c r="AC45" s="97"/>
      <c r="AD45" s="97"/>
      <c r="AE45" s="95"/>
      <c r="AF45" s="95"/>
      <c r="AG45" s="95"/>
      <c r="AH45" s="95"/>
      <c r="AI45" s="95"/>
      <c r="AJ45" s="97"/>
      <c r="AK45" s="97"/>
      <c r="AL45" s="97"/>
      <c r="AM45" s="97"/>
      <c r="AN45" s="95"/>
      <c r="AO45" s="78"/>
    </row>
    <row r="46" spans="2:41" ht="14.15" customHeight="1" x14ac:dyDescent="0.2">
      <c r="B46" s="246"/>
      <c r="C46" s="170"/>
      <c r="D46" s="129"/>
      <c r="E46" s="129"/>
      <c r="F46" s="129"/>
      <c r="G46" s="171"/>
      <c r="H46" s="35" t="s">
        <v>58</v>
      </c>
      <c r="I46" s="106"/>
      <c r="J46" s="106"/>
      <c r="K46" s="106"/>
      <c r="L46" s="106"/>
      <c r="M46" s="106"/>
      <c r="N46" s="106"/>
      <c r="O46" s="106"/>
      <c r="P46" s="106"/>
      <c r="Q46" s="106"/>
      <c r="R46" s="68" t="s">
        <v>97</v>
      </c>
      <c r="S46" s="68" t="s">
        <v>128</v>
      </c>
      <c r="T46" s="106"/>
      <c r="U46" s="68" t="s">
        <v>265</v>
      </c>
      <c r="V46" s="68" t="s">
        <v>130</v>
      </c>
      <c r="W46" s="106"/>
      <c r="X46" s="74"/>
      <c r="Y46" s="35" t="s">
        <v>59</v>
      </c>
      <c r="Z46" s="106"/>
      <c r="AA46" s="106"/>
      <c r="AB46" s="106"/>
      <c r="AC46" s="106"/>
      <c r="AD46" s="106"/>
      <c r="AE46" s="106"/>
      <c r="AF46" s="106"/>
      <c r="AG46" s="106"/>
      <c r="AH46" s="106"/>
      <c r="AI46" s="68" t="s">
        <v>97</v>
      </c>
      <c r="AJ46" s="68" t="s">
        <v>128</v>
      </c>
      <c r="AK46" s="106"/>
      <c r="AL46" s="68" t="s">
        <v>265</v>
      </c>
      <c r="AM46" s="68" t="s">
        <v>130</v>
      </c>
      <c r="AN46" s="106"/>
      <c r="AO46" s="109"/>
    </row>
    <row r="47" spans="2:41" ht="14.15" customHeight="1" x14ac:dyDescent="0.2">
      <c r="B47" s="246"/>
      <c r="C47" s="170"/>
      <c r="D47" s="129"/>
      <c r="E47" s="129"/>
      <c r="F47" s="129"/>
      <c r="G47" s="171"/>
      <c r="H47" s="71" t="s">
        <v>60</v>
      </c>
      <c r="I47" s="106"/>
      <c r="J47" s="106"/>
      <c r="K47" s="106"/>
      <c r="L47" s="106"/>
      <c r="M47" s="106"/>
      <c r="N47" s="106"/>
      <c r="O47" s="106"/>
      <c r="P47" s="106"/>
      <c r="Q47" s="106"/>
      <c r="R47" s="68" t="s">
        <v>97</v>
      </c>
      <c r="S47" s="68" t="s">
        <v>128</v>
      </c>
      <c r="T47" s="106"/>
      <c r="U47" s="68" t="s">
        <v>265</v>
      </c>
      <c r="V47" s="68" t="s">
        <v>130</v>
      </c>
      <c r="W47" s="106"/>
      <c r="X47" s="74"/>
      <c r="Y47" s="35" t="s">
        <v>61</v>
      </c>
      <c r="Z47" s="106"/>
      <c r="AA47" s="106"/>
      <c r="AB47" s="106"/>
      <c r="AC47" s="106"/>
      <c r="AD47" s="106"/>
      <c r="AE47" s="106"/>
      <c r="AF47" s="106"/>
      <c r="AG47" s="106"/>
      <c r="AH47" s="106"/>
      <c r="AI47" s="68" t="s">
        <v>265</v>
      </c>
      <c r="AJ47" s="68" t="s">
        <v>128</v>
      </c>
      <c r="AK47" s="106"/>
      <c r="AL47" s="68" t="s">
        <v>97</v>
      </c>
      <c r="AM47" s="68" t="s">
        <v>130</v>
      </c>
      <c r="AN47" s="106"/>
      <c r="AO47" s="109"/>
    </row>
    <row r="48" spans="2:41" ht="14.15" customHeight="1" x14ac:dyDescent="0.2">
      <c r="B48" s="246"/>
      <c r="C48" s="170"/>
      <c r="D48" s="129"/>
      <c r="E48" s="129"/>
      <c r="F48" s="129"/>
      <c r="G48" s="171"/>
      <c r="H48" s="75" t="s">
        <v>62</v>
      </c>
      <c r="I48" s="97"/>
      <c r="J48" s="97"/>
      <c r="K48" s="97"/>
      <c r="L48" s="97"/>
      <c r="M48" s="97"/>
      <c r="N48" s="97"/>
      <c r="O48" s="97"/>
      <c r="P48" s="97"/>
      <c r="Q48" s="97"/>
      <c r="R48" s="95" t="s">
        <v>265</v>
      </c>
      <c r="S48" s="95" t="s">
        <v>128</v>
      </c>
      <c r="T48" s="97"/>
      <c r="U48" s="95" t="s">
        <v>97</v>
      </c>
      <c r="V48" s="95" t="s">
        <v>130</v>
      </c>
      <c r="W48" s="97"/>
      <c r="X48" s="76"/>
      <c r="Y48" s="77" t="s">
        <v>63</v>
      </c>
      <c r="Z48" s="97"/>
      <c r="AA48" s="97"/>
      <c r="AB48" s="97"/>
      <c r="AC48" s="97"/>
      <c r="AD48" s="97"/>
      <c r="AE48" s="97"/>
      <c r="AF48" s="97"/>
      <c r="AG48" s="97"/>
      <c r="AH48" s="97"/>
      <c r="AI48" s="95" t="s">
        <v>97</v>
      </c>
      <c r="AJ48" s="95" t="s">
        <v>128</v>
      </c>
      <c r="AK48" s="97"/>
      <c r="AL48" s="95" t="s">
        <v>265</v>
      </c>
      <c r="AM48" s="95" t="s">
        <v>130</v>
      </c>
      <c r="AN48" s="97"/>
      <c r="AO48" s="78"/>
    </row>
    <row r="49" spans="2:41" ht="14.15" customHeight="1" x14ac:dyDescent="0.2">
      <c r="B49" s="246"/>
      <c r="C49" s="170"/>
      <c r="D49" s="129"/>
      <c r="E49" s="129"/>
      <c r="F49" s="129"/>
      <c r="G49" s="171"/>
      <c r="H49" s="71" t="s">
        <v>64</v>
      </c>
      <c r="I49" s="106"/>
      <c r="J49" s="106"/>
      <c r="K49" s="106"/>
      <c r="L49" s="106"/>
      <c r="M49" s="106"/>
      <c r="N49" s="106"/>
      <c r="O49" s="106"/>
      <c r="P49" s="106"/>
      <c r="Q49" s="68" t="s">
        <v>265</v>
      </c>
      <c r="R49" s="68" t="s">
        <v>128</v>
      </c>
      <c r="S49" s="106"/>
      <c r="T49" s="68" t="s">
        <v>97</v>
      </c>
      <c r="U49" s="68" t="s">
        <v>130</v>
      </c>
      <c r="V49" s="106"/>
      <c r="W49" s="68" t="s">
        <v>97</v>
      </c>
      <c r="X49" s="68" t="s">
        <v>133</v>
      </c>
      <c r="Y49" s="106"/>
      <c r="Z49" s="106"/>
      <c r="AA49" s="106"/>
      <c r="AB49" s="106"/>
      <c r="AC49" s="106"/>
      <c r="AD49" s="106"/>
      <c r="AE49" s="106"/>
      <c r="AF49" s="106"/>
      <c r="AG49" s="106"/>
      <c r="AH49" s="106"/>
      <c r="AI49" s="106"/>
      <c r="AJ49" s="106"/>
      <c r="AK49" s="106"/>
      <c r="AL49" s="106"/>
      <c r="AM49" s="106"/>
      <c r="AN49" s="106"/>
      <c r="AO49" s="109"/>
    </row>
    <row r="50" spans="2:41" ht="14.15" customHeight="1" x14ac:dyDescent="0.2">
      <c r="B50" s="246"/>
      <c r="C50" s="170"/>
      <c r="D50" s="129"/>
      <c r="E50" s="129"/>
      <c r="F50" s="129"/>
      <c r="G50" s="171"/>
      <c r="H50" s="71" t="s">
        <v>65</v>
      </c>
      <c r="I50" s="106"/>
      <c r="J50" s="106"/>
      <c r="K50" s="106"/>
      <c r="L50" s="106"/>
      <c r="M50" s="106"/>
      <c r="N50" s="106"/>
      <c r="O50" s="106"/>
      <c r="P50" s="106"/>
      <c r="Q50" s="68" t="s">
        <v>265</v>
      </c>
      <c r="R50" s="68" t="s">
        <v>128</v>
      </c>
      <c r="S50" s="68"/>
      <c r="T50" s="68" t="s">
        <v>97</v>
      </c>
      <c r="U50" s="68" t="s">
        <v>130</v>
      </c>
      <c r="V50" s="106"/>
      <c r="W50" s="68" t="s">
        <v>97</v>
      </c>
      <c r="X50" s="68" t="s">
        <v>133</v>
      </c>
      <c r="Y50" s="106"/>
      <c r="Z50" s="106"/>
      <c r="AA50" s="106"/>
      <c r="AB50" s="106"/>
      <c r="AC50" s="106"/>
      <c r="AD50" s="106"/>
      <c r="AE50" s="106"/>
      <c r="AF50" s="106"/>
      <c r="AG50" s="106"/>
      <c r="AH50" s="106"/>
      <c r="AI50" s="106"/>
      <c r="AJ50" s="106"/>
      <c r="AK50" s="106"/>
      <c r="AL50" s="106"/>
      <c r="AM50" s="106"/>
      <c r="AN50" s="106"/>
      <c r="AO50" s="109"/>
    </row>
    <row r="51" spans="2:41" ht="14.15" customHeight="1" x14ac:dyDescent="0.2">
      <c r="B51" s="246"/>
      <c r="C51" s="170"/>
      <c r="D51" s="129"/>
      <c r="E51" s="129"/>
      <c r="F51" s="129"/>
      <c r="G51" s="171"/>
      <c r="H51" s="71" t="s">
        <v>37</v>
      </c>
      <c r="I51" s="106"/>
      <c r="J51" s="106"/>
      <c r="K51" s="106"/>
      <c r="L51" s="68"/>
      <c r="M51" s="106"/>
      <c r="N51" s="106"/>
      <c r="O51" s="106"/>
      <c r="P51" s="106"/>
      <c r="Q51" s="68" t="s">
        <v>97</v>
      </c>
      <c r="R51" s="68" t="s">
        <v>131</v>
      </c>
      <c r="S51" s="106"/>
      <c r="T51" s="106"/>
      <c r="U51" s="106"/>
      <c r="V51" s="106"/>
      <c r="W51" s="68" t="s">
        <v>97</v>
      </c>
      <c r="X51" s="68" t="s">
        <v>134</v>
      </c>
      <c r="Y51" s="106"/>
      <c r="Z51" s="106"/>
      <c r="AA51" s="106"/>
      <c r="AB51" s="106"/>
      <c r="AC51" s="68" t="s">
        <v>97</v>
      </c>
      <c r="AD51" s="68" t="s">
        <v>135</v>
      </c>
      <c r="AE51" s="106"/>
      <c r="AF51" s="106"/>
      <c r="AG51" s="68" t="s">
        <v>97</v>
      </c>
      <c r="AH51" s="68" t="s">
        <v>136</v>
      </c>
      <c r="AI51" s="106"/>
      <c r="AJ51" s="106"/>
      <c r="AK51" s="106"/>
      <c r="AL51" s="106"/>
      <c r="AM51" s="106"/>
      <c r="AN51" s="106"/>
      <c r="AO51" s="109"/>
    </row>
    <row r="52" spans="2:41" ht="14.15" customHeight="1" x14ac:dyDescent="0.2">
      <c r="B52" s="246"/>
      <c r="C52" s="167"/>
      <c r="D52" s="168"/>
      <c r="E52" s="168"/>
      <c r="F52" s="168"/>
      <c r="G52" s="169"/>
      <c r="H52" s="67"/>
      <c r="I52" s="110"/>
      <c r="J52" s="110"/>
      <c r="K52" s="110"/>
      <c r="L52" s="70"/>
      <c r="M52" s="110"/>
      <c r="N52" s="110"/>
      <c r="O52" s="110"/>
      <c r="P52" s="110"/>
      <c r="Q52" s="70" t="s">
        <v>265</v>
      </c>
      <c r="R52" s="70" t="s">
        <v>132</v>
      </c>
      <c r="S52" s="110"/>
      <c r="T52" s="110"/>
      <c r="U52" s="110"/>
      <c r="V52" s="110"/>
      <c r="W52" s="110"/>
      <c r="X52" s="110"/>
      <c r="Y52" s="110"/>
      <c r="Z52" s="110"/>
      <c r="AA52" s="110"/>
      <c r="AB52" s="70"/>
      <c r="AC52" s="70" t="s">
        <v>97</v>
      </c>
      <c r="AD52" s="70" t="s">
        <v>137</v>
      </c>
      <c r="AE52" s="110"/>
      <c r="AF52" s="110"/>
      <c r="AG52" s="110"/>
      <c r="AH52" s="110"/>
      <c r="AI52" s="110"/>
      <c r="AJ52" s="110"/>
      <c r="AK52" s="110"/>
      <c r="AL52" s="110"/>
      <c r="AM52" s="110"/>
      <c r="AN52" s="110"/>
      <c r="AO52" s="111"/>
    </row>
    <row r="53" spans="2:41" ht="14.15" customHeight="1" x14ac:dyDescent="0.2">
      <c r="B53" s="246"/>
      <c r="C53" s="164" t="s">
        <v>18</v>
      </c>
      <c r="D53" s="165"/>
      <c r="E53" s="165"/>
      <c r="F53" s="165"/>
      <c r="G53" s="166"/>
      <c r="H53" s="66" t="s">
        <v>138</v>
      </c>
      <c r="I53" s="94"/>
      <c r="J53" s="94"/>
      <c r="K53" s="94" t="s">
        <v>97</v>
      </c>
      <c r="L53" s="94" t="s">
        <v>105</v>
      </c>
      <c r="M53" s="94" t="s">
        <v>265</v>
      </c>
      <c r="N53" s="94" t="s">
        <v>106</v>
      </c>
      <c r="O53" s="94" t="s">
        <v>93</v>
      </c>
      <c r="P53" s="94" t="s">
        <v>265</v>
      </c>
      <c r="Q53" s="94" t="s">
        <v>139</v>
      </c>
      <c r="R53" s="94"/>
      <c r="S53" s="94"/>
      <c r="T53" s="94"/>
      <c r="U53" s="94" t="s">
        <v>97</v>
      </c>
      <c r="V53" s="94" t="s">
        <v>140</v>
      </c>
      <c r="W53" s="94"/>
      <c r="X53" s="94"/>
      <c r="Y53" s="94"/>
      <c r="Z53" s="94" t="s">
        <v>97</v>
      </c>
      <c r="AA53" s="94" t="s">
        <v>141</v>
      </c>
      <c r="AB53" s="94"/>
      <c r="AC53" s="94"/>
      <c r="AD53" s="94"/>
      <c r="AE53" s="94"/>
      <c r="AF53" s="94"/>
      <c r="AG53" s="94"/>
      <c r="AH53" s="94"/>
      <c r="AI53" s="94"/>
      <c r="AJ53" s="94"/>
      <c r="AK53" s="94"/>
      <c r="AL53" s="94"/>
      <c r="AM53" s="94"/>
      <c r="AN53" s="94"/>
      <c r="AO53" s="80"/>
    </row>
    <row r="54" spans="2:41" ht="14.15" customHeight="1" x14ac:dyDescent="0.2">
      <c r="B54" s="246"/>
      <c r="C54" s="170"/>
      <c r="D54" s="129"/>
      <c r="E54" s="129"/>
      <c r="F54" s="129"/>
      <c r="G54" s="171"/>
      <c r="H54" s="75" t="s">
        <v>142</v>
      </c>
      <c r="I54" s="95"/>
      <c r="J54" s="95"/>
      <c r="K54" s="95" t="s">
        <v>265</v>
      </c>
      <c r="L54" s="95" t="s">
        <v>105</v>
      </c>
      <c r="M54" s="95" t="s">
        <v>97</v>
      </c>
      <c r="N54" s="95" t="s">
        <v>106</v>
      </c>
      <c r="O54" s="95" t="s">
        <v>144</v>
      </c>
      <c r="P54" s="95"/>
      <c r="Q54" s="95"/>
      <c r="R54" s="277"/>
      <c r="S54" s="277"/>
      <c r="T54" s="277"/>
      <c r="U54" s="277"/>
      <c r="V54" s="277"/>
      <c r="W54" s="277"/>
      <c r="X54" s="277"/>
      <c r="Y54" s="277"/>
      <c r="Z54" s="277"/>
      <c r="AA54" s="277"/>
      <c r="AB54" s="277"/>
      <c r="AC54" s="277"/>
      <c r="AD54" s="277"/>
      <c r="AE54" s="277"/>
      <c r="AF54" s="277"/>
      <c r="AG54" s="277"/>
      <c r="AH54" s="277"/>
      <c r="AI54" s="277"/>
      <c r="AJ54" s="277"/>
      <c r="AK54" s="277"/>
      <c r="AL54" s="277"/>
      <c r="AM54" s="277"/>
      <c r="AN54" s="277"/>
      <c r="AO54" s="278" t="s">
        <v>35</v>
      </c>
    </row>
    <row r="55" spans="2:41" ht="14.15" customHeight="1" x14ac:dyDescent="0.2">
      <c r="B55" s="246"/>
      <c r="C55" s="170"/>
      <c r="D55" s="129"/>
      <c r="E55" s="129"/>
      <c r="F55" s="129"/>
      <c r="G55" s="171"/>
      <c r="H55" s="84" t="s">
        <v>145</v>
      </c>
      <c r="I55" s="98"/>
      <c r="J55" s="98"/>
      <c r="K55" s="98"/>
      <c r="L55" s="98"/>
      <c r="M55" s="98" t="s">
        <v>265</v>
      </c>
      <c r="N55" s="98" t="s">
        <v>105</v>
      </c>
      <c r="O55" s="98" t="s">
        <v>97</v>
      </c>
      <c r="P55" s="98" t="s">
        <v>143</v>
      </c>
      <c r="Q55" s="98"/>
      <c r="R55" s="98"/>
      <c r="S55" s="279"/>
      <c r="T55" s="279"/>
      <c r="U55" s="279"/>
      <c r="V55" s="279"/>
      <c r="W55" s="279"/>
      <c r="X55" s="279"/>
      <c r="Y55" s="279"/>
      <c r="Z55" s="279"/>
      <c r="AA55" s="279"/>
      <c r="AB55" s="279"/>
      <c r="AC55" s="279"/>
      <c r="AD55" s="279"/>
      <c r="AE55" s="279"/>
      <c r="AF55" s="279"/>
      <c r="AG55" s="279"/>
      <c r="AH55" s="279"/>
      <c r="AI55" s="279"/>
      <c r="AJ55" s="279"/>
      <c r="AK55" s="279"/>
      <c r="AL55" s="279"/>
      <c r="AM55" s="279"/>
      <c r="AN55" s="279"/>
      <c r="AO55" s="264" t="s">
        <v>35</v>
      </c>
    </row>
    <row r="56" spans="2:41" ht="14.15" customHeight="1" x14ac:dyDescent="0.2">
      <c r="B56" s="246"/>
      <c r="C56" s="170"/>
      <c r="D56" s="129"/>
      <c r="E56" s="129"/>
      <c r="F56" s="129"/>
      <c r="G56" s="171"/>
      <c r="H56" s="280" t="s">
        <v>36</v>
      </c>
      <c r="I56" s="281"/>
      <c r="J56" s="281"/>
      <c r="K56" s="281"/>
      <c r="L56" s="281"/>
      <c r="M56" s="281"/>
      <c r="N56" s="281"/>
      <c r="O56" s="281"/>
      <c r="P56" s="281"/>
      <c r="Q56" s="281"/>
      <c r="R56" s="281"/>
      <c r="S56" s="281"/>
      <c r="T56" s="281"/>
      <c r="U56" s="281"/>
      <c r="V56" s="281"/>
      <c r="W56" s="281"/>
      <c r="X56" s="281"/>
      <c r="Y56" s="281"/>
      <c r="Z56" s="281"/>
      <c r="AA56" s="281"/>
      <c r="AB56" s="281"/>
      <c r="AC56" s="281"/>
      <c r="AD56" s="281"/>
      <c r="AE56" s="281"/>
      <c r="AF56" s="281"/>
      <c r="AG56" s="281"/>
      <c r="AH56" s="281"/>
      <c r="AI56" s="281"/>
      <c r="AJ56" s="281"/>
      <c r="AK56" s="281"/>
      <c r="AL56" s="281"/>
      <c r="AM56" s="281"/>
      <c r="AN56" s="281"/>
      <c r="AO56" s="282"/>
    </row>
    <row r="57" spans="2:41" ht="14.15" customHeight="1" x14ac:dyDescent="0.2">
      <c r="B57" s="246"/>
      <c r="C57" s="170"/>
      <c r="D57" s="129"/>
      <c r="E57" s="129"/>
      <c r="F57" s="129"/>
      <c r="G57" s="171"/>
      <c r="H57" s="275" t="s">
        <v>146</v>
      </c>
      <c r="I57" s="271"/>
      <c r="J57" s="271"/>
      <c r="K57" s="274"/>
      <c r="L57" s="274"/>
      <c r="M57" s="271" t="s">
        <v>88</v>
      </c>
      <c r="N57" s="274"/>
      <c r="O57" s="274"/>
      <c r="P57" s="271" t="s">
        <v>147</v>
      </c>
      <c r="Q57" s="274"/>
      <c r="R57" s="274"/>
      <c r="S57" s="271" t="s">
        <v>148</v>
      </c>
      <c r="T57" s="271"/>
      <c r="U57" s="271"/>
      <c r="V57" s="271"/>
      <c r="W57" s="271"/>
      <c r="X57" s="271"/>
      <c r="Y57" s="271"/>
      <c r="Z57" s="271"/>
      <c r="AA57" s="271"/>
      <c r="AB57" s="271" t="s">
        <v>97</v>
      </c>
      <c r="AC57" s="271" t="s">
        <v>130</v>
      </c>
      <c r="AD57" s="271"/>
      <c r="AE57" s="271" t="s">
        <v>97</v>
      </c>
      <c r="AF57" s="271" t="s">
        <v>128</v>
      </c>
      <c r="AG57" s="271"/>
      <c r="AH57" s="271"/>
      <c r="AI57" s="271"/>
      <c r="AJ57" s="271"/>
      <c r="AK57" s="271"/>
      <c r="AL57" s="271"/>
      <c r="AM57" s="271"/>
      <c r="AN57" s="271"/>
      <c r="AO57" s="283"/>
    </row>
    <row r="58" spans="2:41" ht="14.15" customHeight="1" x14ac:dyDescent="0.2">
      <c r="B58" s="246"/>
      <c r="C58" s="170"/>
      <c r="D58" s="129"/>
      <c r="E58" s="129"/>
      <c r="F58" s="129"/>
      <c r="G58" s="171"/>
      <c r="H58" s="68"/>
      <c r="I58" s="271" t="s">
        <v>149</v>
      </c>
      <c r="J58" s="271"/>
      <c r="K58" s="271"/>
      <c r="L58" s="271" t="s">
        <v>97</v>
      </c>
      <c r="M58" s="271" t="s">
        <v>105</v>
      </c>
      <c r="N58" s="271" t="s">
        <v>97</v>
      </c>
      <c r="O58" s="271" t="s">
        <v>150</v>
      </c>
      <c r="P58" s="271"/>
      <c r="Q58" s="284"/>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3" t="s">
        <v>35</v>
      </c>
    </row>
    <row r="59" spans="2:41" ht="14.15" customHeight="1" x14ac:dyDescent="0.2">
      <c r="B59" s="246"/>
      <c r="C59" s="170"/>
      <c r="D59" s="129"/>
      <c r="E59" s="129"/>
      <c r="F59" s="129"/>
      <c r="G59" s="171"/>
      <c r="H59" s="275" t="s">
        <v>151</v>
      </c>
      <c r="I59" s="271"/>
      <c r="J59" s="271"/>
      <c r="K59" s="273"/>
      <c r="L59" s="274"/>
      <c r="M59" s="274"/>
      <c r="N59" s="271" t="s">
        <v>88</v>
      </c>
      <c r="O59" s="274"/>
      <c r="P59" s="274"/>
      <c r="Q59" s="271" t="s">
        <v>147</v>
      </c>
      <c r="R59" s="274"/>
      <c r="S59" s="274"/>
      <c r="T59" s="271" t="s">
        <v>148</v>
      </c>
      <c r="U59" s="271"/>
      <c r="V59" s="271"/>
      <c r="W59" s="271"/>
      <c r="X59" s="271"/>
      <c r="Y59" s="271"/>
      <c r="Z59" s="271"/>
      <c r="AA59" s="271"/>
      <c r="AB59" s="271"/>
      <c r="AC59" s="271" t="s">
        <v>97</v>
      </c>
      <c r="AD59" s="271" t="s">
        <v>130</v>
      </c>
      <c r="AE59" s="271"/>
      <c r="AF59" s="271" t="s">
        <v>97</v>
      </c>
      <c r="AG59" s="271" t="s">
        <v>128</v>
      </c>
      <c r="AH59" s="271"/>
      <c r="AI59" s="271"/>
      <c r="AJ59" s="271"/>
      <c r="AK59" s="271"/>
      <c r="AL59" s="271"/>
      <c r="AM59" s="271"/>
      <c r="AN59" s="271"/>
      <c r="AO59" s="283"/>
    </row>
    <row r="60" spans="2:41" ht="14.15" customHeight="1" x14ac:dyDescent="0.2">
      <c r="B60" s="246"/>
      <c r="C60" s="170"/>
      <c r="D60" s="129"/>
      <c r="E60" s="129"/>
      <c r="F60" s="129"/>
      <c r="G60" s="171"/>
      <c r="H60" s="275"/>
      <c r="I60" s="271" t="s">
        <v>152</v>
      </c>
      <c r="J60" s="271"/>
      <c r="K60" s="271"/>
      <c r="L60" s="271"/>
      <c r="M60" s="271"/>
      <c r="N60" s="271"/>
      <c r="O60" s="271"/>
      <c r="P60" s="271"/>
      <c r="Q60" s="271" t="s">
        <v>97</v>
      </c>
      <c r="R60" s="271" t="s">
        <v>105</v>
      </c>
      <c r="S60" s="271" t="s">
        <v>97</v>
      </c>
      <c r="T60" s="271" t="s">
        <v>150</v>
      </c>
      <c r="U60" s="271"/>
      <c r="V60" s="284"/>
      <c r="W60" s="284"/>
      <c r="X60" s="284"/>
      <c r="Y60" s="284"/>
      <c r="Z60" s="284"/>
      <c r="AA60" s="284"/>
      <c r="AB60" s="284"/>
      <c r="AC60" s="284"/>
      <c r="AD60" s="284"/>
      <c r="AE60" s="284"/>
      <c r="AF60" s="284"/>
      <c r="AG60" s="284"/>
      <c r="AH60" s="284"/>
      <c r="AI60" s="284"/>
      <c r="AJ60" s="284"/>
      <c r="AK60" s="284"/>
      <c r="AL60" s="284"/>
      <c r="AM60" s="284"/>
      <c r="AN60" s="284"/>
      <c r="AO60" s="283" t="s">
        <v>35</v>
      </c>
    </row>
    <row r="61" spans="2:41" ht="14.15" customHeight="1" x14ac:dyDescent="0.2">
      <c r="B61" s="246"/>
      <c r="C61" s="170"/>
      <c r="D61" s="129"/>
      <c r="E61" s="129"/>
      <c r="F61" s="129"/>
      <c r="G61" s="171"/>
      <c r="H61" s="275" t="s">
        <v>153</v>
      </c>
      <c r="I61" s="271"/>
      <c r="J61" s="271"/>
      <c r="K61" s="271"/>
      <c r="L61" s="271"/>
      <c r="M61" s="273"/>
      <c r="N61" s="274"/>
      <c r="O61" s="274"/>
      <c r="P61" s="271" t="s">
        <v>88</v>
      </c>
      <c r="Q61" s="274"/>
      <c r="R61" s="274"/>
      <c r="S61" s="271" t="s">
        <v>147</v>
      </c>
      <c r="T61" s="274"/>
      <c r="U61" s="274"/>
      <c r="V61" s="271" t="s">
        <v>148</v>
      </c>
      <c r="W61" s="271"/>
      <c r="X61" s="271"/>
      <c r="Y61" s="271"/>
      <c r="Z61" s="271"/>
      <c r="AA61" s="271"/>
      <c r="AB61" s="271"/>
      <c r="AC61" s="271"/>
      <c r="AD61" s="271"/>
      <c r="AE61" s="271" t="s">
        <v>97</v>
      </c>
      <c r="AF61" s="271" t="s">
        <v>130</v>
      </c>
      <c r="AG61" s="271"/>
      <c r="AH61" s="271" t="s">
        <v>97</v>
      </c>
      <c r="AI61" s="271" t="s">
        <v>128</v>
      </c>
      <c r="AJ61" s="271"/>
      <c r="AK61" s="271"/>
      <c r="AL61" s="271"/>
      <c r="AM61" s="271"/>
      <c r="AN61" s="271"/>
      <c r="AO61" s="283"/>
    </row>
    <row r="62" spans="2:41" ht="14.15" customHeight="1" x14ac:dyDescent="0.2">
      <c r="B62" s="246"/>
      <c r="C62" s="170"/>
      <c r="D62" s="129"/>
      <c r="E62" s="129"/>
      <c r="F62" s="129"/>
      <c r="G62" s="171"/>
      <c r="H62" s="275"/>
      <c r="I62" s="271" t="s">
        <v>49</v>
      </c>
      <c r="J62" s="271"/>
      <c r="K62" s="271"/>
      <c r="L62" s="284"/>
      <c r="M62" s="284"/>
      <c r="N62" s="284"/>
      <c r="O62" s="284"/>
      <c r="P62" s="284"/>
      <c r="Q62" s="284"/>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3" t="s">
        <v>35</v>
      </c>
    </row>
    <row r="63" spans="2:41" ht="14.15" customHeight="1" x14ac:dyDescent="0.2">
      <c r="B63" s="246"/>
      <c r="C63" s="170"/>
      <c r="D63" s="129"/>
      <c r="E63" s="129"/>
      <c r="F63" s="129"/>
      <c r="G63" s="171"/>
      <c r="H63" s="275"/>
      <c r="I63" s="271" t="s">
        <v>149</v>
      </c>
      <c r="J63" s="271"/>
      <c r="K63" s="271"/>
      <c r="L63" s="271" t="s">
        <v>97</v>
      </c>
      <c r="M63" s="271" t="s">
        <v>105</v>
      </c>
      <c r="N63" s="271" t="s">
        <v>97</v>
      </c>
      <c r="O63" s="271" t="s">
        <v>150</v>
      </c>
      <c r="P63" s="271"/>
      <c r="Q63" s="274"/>
      <c r="R63" s="274"/>
      <c r="S63" s="274"/>
      <c r="T63" s="274"/>
      <c r="U63" s="274"/>
      <c r="V63" s="274"/>
      <c r="W63" s="274"/>
      <c r="X63" s="274"/>
      <c r="Y63" s="274"/>
      <c r="Z63" s="274"/>
      <c r="AA63" s="274"/>
      <c r="AB63" s="274"/>
      <c r="AC63" s="274"/>
      <c r="AD63" s="274"/>
      <c r="AE63" s="274"/>
      <c r="AF63" s="274"/>
      <c r="AG63" s="274"/>
      <c r="AH63" s="274"/>
      <c r="AI63" s="274"/>
      <c r="AJ63" s="274"/>
      <c r="AK63" s="274"/>
      <c r="AL63" s="274"/>
      <c r="AM63" s="274"/>
      <c r="AN63" s="274"/>
      <c r="AO63" s="283" t="s">
        <v>35</v>
      </c>
    </row>
    <row r="64" spans="2:41" ht="14.15" customHeight="1" x14ac:dyDescent="0.2">
      <c r="B64" s="246"/>
      <c r="C64" s="170"/>
      <c r="D64" s="129"/>
      <c r="E64" s="129"/>
      <c r="F64" s="129"/>
      <c r="G64" s="171"/>
      <c r="H64" s="275" t="s">
        <v>238</v>
      </c>
      <c r="I64" s="271"/>
      <c r="J64" s="271"/>
      <c r="K64" s="271"/>
      <c r="L64" s="274"/>
      <c r="M64" s="274"/>
      <c r="N64" s="271" t="s">
        <v>88</v>
      </c>
      <c r="O64" s="274"/>
      <c r="P64" s="274"/>
      <c r="Q64" s="271" t="s">
        <v>147</v>
      </c>
      <c r="R64" s="274"/>
      <c r="S64" s="274"/>
      <c r="T64" s="271" t="s">
        <v>148</v>
      </c>
      <c r="U64" s="271"/>
      <c r="V64" s="271"/>
      <c r="W64" s="271"/>
      <c r="X64" s="271"/>
      <c r="Y64" s="271"/>
      <c r="Z64" s="271"/>
      <c r="AA64" s="271"/>
      <c r="AB64" s="271"/>
      <c r="AC64" s="271" t="s">
        <v>97</v>
      </c>
      <c r="AD64" s="271" t="s">
        <v>130</v>
      </c>
      <c r="AE64" s="271"/>
      <c r="AF64" s="271" t="s">
        <v>97</v>
      </c>
      <c r="AG64" s="271" t="s">
        <v>128</v>
      </c>
      <c r="AH64" s="271"/>
      <c r="AI64" s="271"/>
      <c r="AJ64" s="271"/>
      <c r="AK64" s="271"/>
      <c r="AL64" s="271"/>
      <c r="AM64" s="271"/>
      <c r="AN64" s="271"/>
      <c r="AO64" s="283"/>
    </row>
    <row r="65" spans="2:41" ht="14.15" customHeight="1" x14ac:dyDescent="0.2">
      <c r="B65" s="246"/>
      <c r="C65" s="170"/>
      <c r="D65" s="129"/>
      <c r="E65" s="129"/>
      <c r="F65" s="129"/>
      <c r="G65" s="171"/>
      <c r="H65" s="285"/>
      <c r="I65" s="286" t="s">
        <v>50</v>
      </c>
      <c r="J65" s="286"/>
      <c r="K65" s="286"/>
      <c r="L65" s="287"/>
      <c r="M65" s="287"/>
      <c r="N65" s="287"/>
      <c r="O65" s="287"/>
      <c r="P65" s="287"/>
      <c r="Q65" s="287"/>
      <c r="R65" s="287"/>
      <c r="S65" s="287"/>
      <c r="T65" s="287"/>
      <c r="U65" s="287"/>
      <c r="V65" s="287"/>
      <c r="W65" s="287"/>
      <c r="X65" s="287"/>
      <c r="Y65" s="287"/>
      <c r="Z65" s="287"/>
      <c r="AA65" s="287"/>
      <c r="AB65" s="287"/>
      <c r="AC65" s="287"/>
      <c r="AD65" s="287"/>
      <c r="AE65" s="287"/>
      <c r="AF65" s="287"/>
      <c r="AG65" s="287"/>
      <c r="AH65" s="287"/>
      <c r="AI65" s="287"/>
      <c r="AJ65" s="287"/>
      <c r="AK65" s="287"/>
      <c r="AL65" s="287"/>
      <c r="AM65" s="287"/>
      <c r="AN65" s="287"/>
      <c r="AO65" s="288" t="s">
        <v>35</v>
      </c>
    </row>
    <row r="66" spans="2:41" ht="14.15" customHeight="1" x14ac:dyDescent="0.2">
      <c r="B66" s="246"/>
      <c r="C66" s="170"/>
      <c r="D66" s="129"/>
      <c r="E66" s="129"/>
      <c r="F66" s="129"/>
      <c r="G66" s="171"/>
      <c r="H66" s="280" t="s">
        <v>154</v>
      </c>
      <c r="I66" s="289"/>
      <c r="J66" s="289"/>
      <c r="K66" s="289"/>
      <c r="L66" s="289"/>
      <c r="M66" s="289"/>
      <c r="N66" s="271" t="s">
        <v>265</v>
      </c>
      <c r="O66" s="271" t="s">
        <v>105</v>
      </c>
      <c r="P66" s="271" t="s">
        <v>97</v>
      </c>
      <c r="Q66" s="271" t="s">
        <v>106</v>
      </c>
      <c r="R66" s="289"/>
      <c r="S66" s="289"/>
      <c r="T66" s="289"/>
      <c r="U66" s="289"/>
      <c r="V66" s="289"/>
      <c r="W66" s="289"/>
      <c r="X66" s="289"/>
      <c r="Y66" s="289"/>
      <c r="Z66" s="289"/>
      <c r="AA66" s="289"/>
      <c r="AB66" s="289"/>
      <c r="AC66" s="289"/>
      <c r="AD66" s="289"/>
      <c r="AE66" s="289"/>
      <c r="AF66" s="289"/>
      <c r="AG66" s="289"/>
      <c r="AH66" s="289"/>
      <c r="AI66" s="289"/>
      <c r="AJ66" s="289"/>
      <c r="AK66" s="289"/>
      <c r="AL66" s="289"/>
      <c r="AM66" s="289"/>
      <c r="AN66" s="289"/>
      <c r="AO66" s="290"/>
    </row>
    <row r="67" spans="2:41" ht="14.15" customHeight="1" x14ac:dyDescent="0.2">
      <c r="B67" s="246"/>
      <c r="C67" s="170"/>
      <c r="D67" s="129"/>
      <c r="E67" s="129"/>
      <c r="F67" s="129"/>
      <c r="G67" s="171"/>
      <c r="H67" s="275" t="s">
        <v>97</v>
      </c>
      <c r="I67" s="271" t="s">
        <v>155</v>
      </c>
      <c r="J67" s="272"/>
      <c r="K67" s="272"/>
      <c r="L67" s="272" t="s">
        <v>93</v>
      </c>
      <c r="M67" s="272" t="s">
        <v>97</v>
      </c>
      <c r="N67" s="271" t="s">
        <v>156</v>
      </c>
      <c r="O67" s="272"/>
      <c r="P67" s="272" t="s">
        <v>97</v>
      </c>
      <c r="Q67" s="271" t="s">
        <v>157</v>
      </c>
      <c r="R67" s="272"/>
      <c r="S67" s="272" t="s">
        <v>97</v>
      </c>
      <c r="T67" s="271" t="s">
        <v>158</v>
      </c>
      <c r="U67" s="272"/>
      <c r="V67" s="272"/>
      <c r="W67" s="272"/>
      <c r="X67" s="272"/>
      <c r="Y67" s="271" t="s">
        <v>97</v>
      </c>
      <c r="Z67" s="271" t="s">
        <v>159</v>
      </c>
      <c r="AA67" s="272"/>
      <c r="AB67" s="272"/>
      <c r="AC67" s="272" t="s">
        <v>93</v>
      </c>
      <c r="AD67" s="272" t="s">
        <v>97</v>
      </c>
      <c r="AE67" s="271" t="s">
        <v>160</v>
      </c>
      <c r="AF67" s="272"/>
      <c r="AG67" s="272"/>
      <c r="AH67" s="272"/>
      <c r="AI67" s="272"/>
      <c r="AJ67" s="272" t="s">
        <v>97</v>
      </c>
      <c r="AK67" s="271" t="s">
        <v>161</v>
      </c>
      <c r="AL67" s="272"/>
      <c r="AM67" s="272"/>
      <c r="AN67" s="272"/>
      <c r="AO67" s="264"/>
    </row>
    <row r="68" spans="2:41" ht="14.15" customHeight="1" x14ac:dyDescent="0.2">
      <c r="B68" s="246"/>
      <c r="C68" s="170"/>
      <c r="D68" s="129"/>
      <c r="E68" s="129"/>
      <c r="F68" s="129"/>
      <c r="G68" s="171"/>
      <c r="H68" s="275" t="s">
        <v>97</v>
      </c>
      <c r="I68" s="271" t="s">
        <v>162</v>
      </c>
      <c r="J68" s="272"/>
      <c r="K68" s="272"/>
      <c r="L68" s="272" t="s">
        <v>93</v>
      </c>
      <c r="M68" s="272" t="s">
        <v>97</v>
      </c>
      <c r="N68" s="271" t="s">
        <v>163</v>
      </c>
      <c r="O68" s="272"/>
      <c r="P68" s="272" t="s">
        <v>97</v>
      </c>
      <c r="Q68" s="271" t="s">
        <v>164</v>
      </c>
      <c r="R68" s="272"/>
      <c r="S68" s="272" t="s">
        <v>97</v>
      </c>
      <c r="T68" s="271" t="s">
        <v>165</v>
      </c>
      <c r="U68" s="272"/>
      <c r="V68" s="272"/>
      <c r="W68" s="272"/>
      <c r="X68" s="272"/>
      <c r="Y68" s="271" t="s">
        <v>97</v>
      </c>
      <c r="Z68" s="271" t="s">
        <v>166</v>
      </c>
      <c r="AA68" s="271"/>
      <c r="AB68" s="271"/>
      <c r="AC68" s="271"/>
      <c r="AD68" s="271"/>
      <c r="AE68" s="271"/>
      <c r="AF68" s="271"/>
      <c r="AG68" s="271"/>
      <c r="AH68" s="271"/>
      <c r="AI68" s="271"/>
      <c r="AJ68" s="271"/>
      <c r="AK68" s="271"/>
      <c r="AL68" s="271"/>
      <c r="AM68" s="272"/>
      <c r="AN68" s="272"/>
      <c r="AO68" s="264"/>
    </row>
    <row r="69" spans="2:41" ht="14.15" customHeight="1" x14ac:dyDescent="0.2">
      <c r="B69" s="246"/>
      <c r="C69" s="170"/>
      <c r="D69" s="129"/>
      <c r="E69" s="129"/>
      <c r="F69" s="129"/>
      <c r="G69" s="171"/>
      <c r="H69" s="275" t="s">
        <v>97</v>
      </c>
      <c r="I69" s="271" t="s">
        <v>167</v>
      </c>
      <c r="J69" s="272"/>
      <c r="K69" s="272"/>
      <c r="L69" s="272"/>
      <c r="M69" s="272"/>
      <c r="N69" s="272"/>
      <c r="O69" s="272"/>
      <c r="P69" s="272"/>
      <c r="Q69" s="272"/>
      <c r="R69" s="272"/>
      <c r="S69" s="272"/>
      <c r="T69" s="272"/>
      <c r="U69" s="272"/>
      <c r="V69" s="272"/>
      <c r="W69" s="272"/>
      <c r="X69" s="272"/>
      <c r="Y69" s="271" t="s">
        <v>97</v>
      </c>
      <c r="Z69" s="271" t="s">
        <v>169</v>
      </c>
      <c r="AA69" s="272"/>
      <c r="AB69" s="272"/>
      <c r="AC69" s="271"/>
      <c r="AD69" s="272"/>
      <c r="AE69" s="272"/>
      <c r="AF69" s="272"/>
      <c r="AG69" s="272"/>
      <c r="AH69" s="272"/>
      <c r="AI69" s="272"/>
      <c r="AJ69" s="272"/>
      <c r="AK69" s="272"/>
      <c r="AL69" s="272"/>
      <c r="AM69" s="272"/>
      <c r="AN69" s="272"/>
      <c r="AO69" s="264"/>
    </row>
    <row r="70" spans="2:41" ht="14.15" customHeight="1" x14ac:dyDescent="0.2">
      <c r="B70" s="246"/>
      <c r="C70" s="170"/>
      <c r="D70" s="129"/>
      <c r="E70" s="129"/>
      <c r="F70" s="129"/>
      <c r="G70" s="171"/>
      <c r="H70" s="275" t="s">
        <v>96</v>
      </c>
      <c r="I70" s="271" t="s">
        <v>170</v>
      </c>
      <c r="J70" s="272"/>
      <c r="K70" s="272"/>
      <c r="L70" s="272"/>
      <c r="M70" s="272"/>
      <c r="N70" s="272"/>
      <c r="O70" s="272"/>
      <c r="P70" s="272"/>
      <c r="Q70" s="272"/>
      <c r="R70" s="272"/>
      <c r="S70" s="272"/>
      <c r="T70" s="272"/>
      <c r="U70" s="272"/>
      <c r="V70" s="272"/>
      <c r="W70" s="272"/>
      <c r="X70" s="272"/>
      <c r="Y70" s="271" t="s">
        <v>97</v>
      </c>
      <c r="Z70" s="271" t="s">
        <v>168</v>
      </c>
      <c r="AA70" s="272"/>
      <c r="AB70" s="272"/>
      <c r="AC70" s="271"/>
      <c r="AD70" s="272"/>
      <c r="AE70" s="272"/>
      <c r="AF70" s="272"/>
      <c r="AG70" s="272"/>
      <c r="AH70" s="272"/>
      <c r="AI70" s="272"/>
      <c r="AJ70" s="272"/>
      <c r="AK70" s="272"/>
      <c r="AL70" s="272"/>
      <c r="AM70" s="272"/>
      <c r="AN70" s="272"/>
      <c r="AO70" s="264"/>
    </row>
    <row r="71" spans="2:41" ht="14.15" customHeight="1" x14ac:dyDescent="0.2">
      <c r="B71" s="246"/>
      <c r="C71" s="170"/>
      <c r="D71" s="129"/>
      <c r="E71" s="129"/>
      <c r="F71" s="129"/>
      <c r="G71" s="171"/>
      <c r="H71" s="291" t="s">
        <v>97</v>
      </c>
      <c r="I71" s="286" t="s">
        <v>102</v>
      </c>
      <c r="J71" s="272"/>
      <c r="K71" s="272"/>
      <c r="L71" s="292"/>
      <c r="M71" s="292"/>
      <c r="N71" s="292"/>
      <c r="O71" s="292"/>
      <c r="P71" s="292"/>
      <c r="Q71" s="292"/>
      <c r="R71" s="292"/>
      <c r="S71" s="292"/>
      <c r="T71" s="292"/>
      <c r="U71" s="292"/>
      <c r="V71" s="292"/>
      <c r="W71" s="292"/>
      <c r="X71" s="292"/>
      <c r="Y71" s="292"/>
      <c r="Z71" s="292"/>
      <c r="AA71" s="292"/>
      <c r="AB71" s="292"/>
      <c r="AC71" s="292"/>
      <c r="AD71" s="292"/>
      <c r="AE71" s="292"/>
      <c r="AF71" s="292"/>
      <c r="AG71" s="292"/>
      <c r="AH71" s="292"/>
      <c r="AI71" s="292"/>
      <c r="AJ71" s="292"/>
      <c r="AK71" s="292"/>
      <c r="AL71" s="292"/>
      <c r="AM71" s="292"/>
      <c r="AN71" s="292"/>
      <c r="AO71" s="283" t="s">
        <v>35</v>
      </c>
    </row>
    <row r="72" spans="2:41" ht="14.15" customHeight="1" x14ac:dyDescent="0.2">
      <c r="B72" s="246"/>
      <c r="C72" s="170"/>
      <c r="D72" s="129"/>
      <c r="E72" s="129"/>
      <c r="F72" s="129"/>
      <c r="G72" s="171"/>
      <c r="H72" s="79" t="s">
        <v>171</v>
      </c>
      <c r="I72" s="114"/>
      <c r="J72" s="114"/>
      <c r="K72" s="114"/>
      <c r="L72" s="114"/>
      <c r="M72" s="114" t="s">
        <v>265</v>
      </c>
      <c r="N72" s="114" t="s">
        <v>105</v>
      </c>
      <c r="O72" s="114" t="s">
        <v>97</v>
      </c>
      <c r="P72" s="114" t="s">
        <v>123</v>
      </c>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c r="AO72" s="115"/>
    </row>
    <row r="73" spans="2:41" ht="14.15" customHeight="1" x14ac:dyDescent="0.2">
      <c r="B73" s="246"/>
      <c r="C73" s="170"/>
      <c r="D73" s="129"/>
      <c r="E73" s="129"/>
      <c r="F73" s="129"/>
      <c r="G73" s="171"/>
      <c r="H73" s="75" t="s">
        <v>172</v>
      </c>
      <c r="I73" s="97"/>
      <c r="J73" s="97"/>
      <c r="K73" s="97" t="s">
        <v>97</v>
      </c>
      <c r="L73" s="95" t="s">
        <v>173</v>
      </c>
      <c r="M73" s="97"/>
      <c r="N73" s="97" t="s">
        <v>97</v>
      </c>
      <c r="O73" s="95" t="s">
        <v>174</v>
      </c>
      <c r="P73" s="95"/>
      <c r="Q73" s="97"/>
      <c r="R73" s="97"/>
      <c r="S73" s="97"/>
      <c r="T73" s="125"/>
      <c r="U73" s="125"/>
      <c r="V73" s="95" t="s">
        <v>175</v>
      </c>
      <c r="W73" s="97"/>
      <c r="X73" s="97"/>
      <c r="Y73" s="30"/>
      <c r="Z73" s="125"/>
      <c r="AA73" s="125"/>
      <c r="AB73" s="125"/>
      <c r="AC73" s="125"/>
      <c r="AD73" s="125"/>
      <c r="AE73" s="125"/>
      <c r="AF73" s="125"/>
      <c r="AG73" s="125"/>
      <c r="AH73" s="125"/>
      <c r="AI73" s="125"/>
      <c r="AJ73" s="125"/>
      <c r="AK73" s="125"/>
      <c r="AL73" s="125"/>
      <c r="AM73" s="125"/>
      <c r="AN73" s="125"/>
      <c r="AO73" s="288" t="s">
        <v>35</v>
      </c>
    </row>
    <row r="74" spans="2:41" ht="14.15" customHeight="1" x14ac:dyDescent="0.2">
      <c r="B74" s="246"/>
      <c r="C74" s="170"/>
      <c r="D74" s="129"/>
      <c r="E74" s="129"/>
      <c r="F74" s="129"/>
      <c r="G74" s="171"/>
      <c r="H74" s="84" t="s">
        <v>176</v>
      </c>
      <c r="I74" s="98"/>
      <c r="J74" s="98"/>
      <c r="K74" s="98"/>
      <c r="L74" s="98"/>
      <c r="M74" s="98"/>
      <c r="N74" s="98"/>
      <c r="O74" s="98"/>
      <c r="P74" s="97" t="s">
        <v>265</v>
      </c>
      <c r="Q74" s="98" t="s">
        <v>105</v>
      </c>
      <c r="R74" s="98" t="s">
        <v>97</v>
      </c>
      <c r="S74" s="98" t="s">
        <v>177</v>
      </c>
      <c r="T74" s="98"/>
      <c r="U74" s="98"/>
      <c r="V74" s="122"/>
      <c r="W74" s="122"/>
      <c r="X74" s="122"/>
      <c r="Y74" s="122"/>
      <c r="Z74" s="122"/>
      <c r="AA74" s="122"/>
      <c r="AB74" s="122"/>
      <c r="AC74" s="122"/>
      <c r="AD74" s="122"/>
      <c r="AE74" s="122"/>
      <c r="AF74" s="122"/>
      <c r="AG74" s="122"/>
      <c r="AH74" s="122"/>
      <c r="AI74" s="122"/>
      <c r="AJ74" s="122"/>
      <c r="AK74" s="122"/>
      <c r="AL74" s="122"/>
      <c r="AM74" s="122"/>
      <c r="AN74" s="122"/>
      <c r="AO74" s="283" t="s">
        <v>35</v>
      </c>
    </row>
    <row r="75" spans="2:41" ht="14.15" customHeight="1" x14ac:dyDescent="0.2">
      <c r="B75" s="246"/>
      <c r="C75" s="170"/>
      <c r="D75" s="129"/>
      <c r="E75" s="129"/>
      <c r="F75" s="129"/>
      <c r="G75" s="171"/>
      <c r="H75" s="79" t="s">
        <v>178</v>
      </c>
      <c r="I75" s="38"/>
      <c r="J75" s="38"/>
      <c r="K75" s="38"/>
      <c r="L75" s="38"/>
      <c r="M75" s="38"/>
      <c r="N75" s="38" t="s">
        <v>265</v>
      </c>
      <c r="O75" s="38" t="s">
        <v>105</v>
      </c>
      <c r="P75" s="38" t="s">
        <v>97</v>
      </c>
      <c r="Q75" s="38" t="s">
        <v>123</v>
      </c>
      <c r="R75" s="38"/>
      <c r="S75" s="38"/>
      <c r="T75" s="38"/>
      <c r="U75" s="38"/>
      <c r="V75" s="38"/>
      <c r="W75" s="38"/>
      <c r="X75" s="38"/>
      <c r="Y75" s="38"/>
      <c r="Z75" s="38"/>
      <c r="AA75" s="38"/>
      <c r="AB75" s="38"/>
      <c r="AC75" s="38"/>
      <c r="AD75" s="38"/>
      <c r="AE75" s="38"/>
      <c r="AF75" s="38"/>
      <c r="AG75" s="38"/>
      <c r="AH75" s="38"/>
      <c r="AI75" s="38"/>
      <c r="AJ75" s="38"/>
      <c r="AK75" s="38"/>
      <c r="AL75" s="38"/>
      <c r="AM75" s="38"/>
      <c r="AN75" s="38"/>
      <c r="AO75" s="85"/>
    </row>
    <row r="76" spans="2:41" ht="14.15" customHeight="1" x14ac:dyDescent="0.2">
      <c r="B76" s="246"/>
      <c r="C76" s="170"/>
      <c r="D76" s="129"/>
      <c r="E76" s="129"/>
      <c r="F76" s="129"/>
      <c r="G76" s="171"/>
      <c r="H76" s="71" t="s">
        <v>48</v>
      </c>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283"/>
    </row>
    <row r="77" spans="2:41" ht="14.15" customHeight="1" x14ac:dyDescent="0.2">
      <c r="B77" s="246"/>
      <c r="C77" s="170"/>
      <c r="D77" s="129"/>
      <c r="E77" s="129"/>
      <c r="F77" s="129"/>
      <c r="G77" s="171"/>
      <c r="H77" s="68"/>
      <c r="I77" s="68" t="s">
        <v>265</v>
      </c>
      <c r="J77" s="68" t="s">
        <v>130</v>
      </c>
      <c r="K77" s="68"/>
      <c r="L77" s="68" t="s">
        <v>97</v>
      </c>
      <c r="M77" s="68" t="s">
        <v>128</v>
      </c>
      <c r="N77" s="68"/>
      <c r="O77" s="68" t="s">
        <v>239</v>
      </c>
      <c r="P77" s="68"/>
      <c r="Q77" s="68"/>
      <c r="R77" s="142"/>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283" t="s">
        <v>35</v>
      </c>
    </row>
    <row r="78" spans="2:41" ht="14.15" customHeight="1" x14ac:dyDescent="0.2">
      <c r="B78" s="246"/>
      <c r="C78" s="170"/>
      <c r="D78" s="129"/>
      <c r="E78" s="129"/>
      <c r="F78" s="129"/>
      <c r="G78" s="171"/>
      <c r="H78" s="68"/>
      <c r="I78" s="95"/>
      <c r="J78" s="95"/>
      <c r="K78" s="95"/>
      <c r="L78" s="95"/>
      <c r="M78" s="95"/>
      <c r="N78" s="95"/>
      <c r="O78" s="95" t="s">
        <v>240</v>
      </c>
      <c r="P78" s="95"/>
      <c r="Q78" s="95"/>
      <c r="R78" s="95"/>
      <c r="S78" s="22"/>
      <c r="T78" s="120"/>
      <c r="U78" s="120"/>
      <c r="V78" s="95" t="s">
        <v>88</v>
      </c>
      <c r="W78" s="120"/>
      <c r="X78" s="120"/>
      <c r="Y78" s="95" t="s">
        <v>179</v>
      </c>
      <c r="Z78" s="95"/>
      <c r="AA78" s="95"/>
      <c r="AB78" s="95"/>
      <c r="AC78" s="125"/>
      <c r="AD78" s="125"/>
      <c r="AE78" s="125"/>
      <c r="AF78" s="125"/>
      <c r="AG78" s="125"/>
      <c r="AH78" s="125"/>
      <c r="AI78" s="125"/>
      <c r="AJ78" s="125"/>
      <c r="AK78" s="125"/>
      <c r="AL78" s="125"/>
      <c r="AM78" s="125"/>
      <c r="AN78" s="125"/>
      <c r="AO78" s="82" t="s">
        <v>35</v>
      </c>
    </row>
    <row r="79" spans="2:41" ht="14.15" customHeight="1" x14ac:dyDescent="0.2">
      <c r="B79" s="246"/>
      <c r="C79" s="170"/>
      <c r="D79" s="129"/>
      <c r="E79" s="129"/>
      <c r="F79" s="129"/>
      <c r="G79" s="171"/>
      <c r="H79" s="79" t="s">
        <v>180</v>
      </c>
      <c r="I79" s="38"/>
      <c r="J79" s="38"/>
      <c r="K79" s="38"/>
      <c r="L79" s="38"/>
      <c r="M79" s="38"/>
      <c r="N79" s="38" t="s">
        <v>265</v>
      </c>
      <c r="O79" s="38" t="s">
        <v>105</v>
      </c>
      <c r="P79" s="38" t="s">
        <v>97</v>
      </c>
      <c r="Q79" s="38" t="s">
        <v>181</v>
      </c>
      <c r="R79" s="38"/>
      <c r="S79" s="38"/>
      <c r="T79" s="122"/>
      <c r="U79" s="122"/>
      <c r="V79" s="122"/>
      <c r="W79" s="122"/>
      <c r="X79" s="122"/>
      <c r="Y79" s="122"/>
      <c r="Z79" s="122"/>
      <c r="AA79" s="122"/>
      <c r="AB79" s="122"/>
      <c r="AC79" s="122"/>
      <c r="AD79" s="122"/>
      <c r="AE79" s="122"/>
      <c r="AF79" s="122"/>
      <c r="AG79" s="122"/>
      <c r="AH79" s="122"/>
      <c r="AI79" s="122"/>
      <c r="AJ79" s="122"/>
      <c r="AK79" s="122"/>
      <c r="AL79" s="122"/>
      <c r="AM79" s="31"/>
      <c r="AN79" s="85" t="s">
        <v>182</v>
      </c>
      <c r="AO79" s="85"/>
    </row>
    <row r="80" spans="2:41" ht="14.15" customHeight="1" x14ac:dyDescent="0.2">
      <c r="B80" s="246"/>
      <c r="C80" s="170"/>
      <c r="D80" s="129"/>
      <c r="E80" s="129"/>
      <c r="F80" s="129"/>
      <c r="G80" s="171"/>
      <c r="H80" s="79" t="s">
        <v>183</v>
      </c>
      <c r="I80" s="38"/>
      <c r="J80" s="38"/>
      <c r="K80" s="38"/>
      <c r="L80" s="38"/>
      <c r="M80" s="38"/>
      <c r="N80" s="38"/>
      <c r="O80" s="38"/>
      <c r="P80" s="38" t="s">
        <v>265</v>
      </c>
      <c r="Q80" s="38" t="s">
        <v>105</v>
      </c>
      <c r="R80" s="38" t="s">
        <v>97</v>
      </c>
      <c r="S80" s="38" t="s">
        <v>242</v>
      </c>
      <c r="T80" s="38"/>
      <c r="U80" s="38"/>
      <c r="V80" s="38"/>
      <c r="W80" s="38"/>
      <c r="X80" s="38"/>
      <c r="Y80" s="38"/>
      <c r="Z80" s="38"/>
      <c r="AA80" s="38"/>
      <c r="AB80" s="38"/>
      <c r="AC80" s="38"/>
      <c r="AD80" s="38"/>
      <c r="AE80" s="38"/>
      <c r="AF80" s="38"/>
      <c r="AG80" s="38"/>
      <c r="AH80" s="38"/>
      <c r="AI80" s="38"/>
      <c r="AJ80" s="38"/>
      <c r="AK80" s="38"/>
      <c r="AL80" s="38"/>
      <c r="AM80" s="38"/>
      <c r="AN80" s="38"/>
      <c r="AO80" s="85"/>
    </row>
    <row r="81" spans="2:41" ht="14.15" customHeight="1" x14ac:dyDescent="0.2">
      <c r="B81" s="246"/>
      <c r="C81" s="164" t="s">
        <v>30</v>
      </c>
      <c r="D81" s="165"/>
      <c r="E81" s="165"/>
      <c r="F81" s="165"/>
      <c r="G81" s="166"/>
      <c r="H81" s="66" t="s">
        <v>31</v>
      </c>
      <c r="I81" s="94"/>
      <c r="J81" s="94"/>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80"/>
    </row>
    <row r="82" spans="2:41" ht="14.15" customHeight="1" x14ac:dyDescent="0.2">
      <c r="B82" s="246"/>
      <c r="C82" s="170"/>
      <c r="D82" s="129"/>
      <c r="E82" s="129"/>
      <c r="F82" s="129"/>
      <c r="G82" s="171"/>
      <c r="H82" s="71" t="s">
        <v>265</v>
      </c>
      <c r="I82" s="68" t="s">
        <v>105</v>
      </c>
      <c r="J82" s="68" t="s">
        <v>97</v>
      </c>
      <c r="K82" s="68" t="s">
        <v>150</v>
      </c>
      <c r="L82" s="68"/>
      <c r="M82" s="142"/>
      <c r="N82" s="142"/>
      <c r="O82" s="142"/>
      <c r="P82" s="142"/>
      <c r="Q82" s="142"/>
      <c r="R82" s="142"/>
      <c r="S82" s="142"/>
      <c r="T82" s="142"/>
      <c r="U82" s="142"/>
      <c r="V82" s="142"/>
      <c r="W82" s="142"/>
      <c r="X82" s="142"/>
      <c r="Y82" s="142"/>
      <c r="Z82" s="142"/>
      <c r="AA82" s="142"/>
      <c r="AB82" s="142"/>
      <c r="AC82" s="142"/>
      <c r="AD82" s="142"/>
      <c r="AE82" s="142"/>
      <c r="AF82" s="142"/>
      <c r="AG82" s="142"/>
      <c r="AH82" s="142"/>
      <c r="AI82" s="142"/>
      <c r="AJ82" s="142"/>
      <c r="AK82" s="142"/>
      <c r="AL82" s="142"/>
      <c r="AM82" s="142"/>
      <c r="AN82" s="142"/>
      <c r="AO82" s="69" t="s">
        <v>35</v>
      </c>
    </row>
    <row r="83" spans="2:41" ht="14.15" customHeight="1" x14ac:dyDescent="0.2">
      <c r="B83" s="246"/>
      <c r="C83" s="170"/>
      <c r="D83" s="129"/>
      <c r="E83" s="129"/>
      <c r="F83" s="129"/>
      <c r="G83" s="171"/>
      <c r="H83" s="71" t="s">
        <v>29</v>
      </c>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9"/>
    </row>
    <row r="84" spans="2:41" ht="14.15" customHeight="1" x14ac:dyDescent="0.2">
      <c r="B84" s="246"/>
      <c r="C84" s="170"/>
      <c r="D84" s="129"/>
      <c r="E84" s="129"/>
      <c r="F84" s="129"/>
      <c r="G84" s="171"/>
      <c r="H84" s="71" t="s">
        <v>265</v>
      </c>
      <c r="I84" s="68" t="s">
        <v>105</v>
      </c>
      <c r="J84" s="68" t="s">
        <v>97</v>
      </c>
      <c r="K84" s="68" t="s">
        <v>150</v>
      </c>
      <c r="L84" s="68"/>
      <c r="M84" s="142"/>
      <c r="N84" s="142"/>
      <c r="O84" s="142"/>
      <c r="P84" s="142"/>
      <c r="Q84" s="142"/>
      <c r="R84" s="142"/>
      <c r="S84" s="142"/>
      <c r="T84" s="142"/>
      <c r="U84" s="142"/>
      <c r="V84" s="142"/>
      <c r="W84" s="142"/>
      <c r="X84" s="142"/>
      <c r="Y84" s="142"/>
      <c r="Z84" s="142"/>
      <c r="AA84" s="142"/>
      <c r="AB84" s="142"/>
      <c r="AC84" s="142"/>
      <c r="AD84" s="142"/>
      <c r="AE84" s="142"/>
      <c r="AF84" s="142"/>
      <c r="AG84" s="142"/>
      <c r="AH84" s="142"/>
      <c r="AI84" s="142"/>
      <c r="AJ84" s="142"/>
      <c r="AK84" s="142"/>
      <c r="AL84" s="142"/>
      <c r="AM84" s="142"/>
      <c r="AN84" s="142"/>
      <c r="AO84" s="69" t="s">
        <v>35</v>
      </c>
    </row>
    <row r="85" spans="2:41" ht="14.15" customHeight="1" x14ac:dyDescent="0.2">
      <c r="B85" s="246"/>
      <c r="C85" s="170"/>
      <c r="D85" s="129"/>
      <c r="E85" s="129"/>
      <c r="F85" s="129"/>
      <c r="G85" s="171"/>
      <c r="H85" s="71" t="s">
        <v>32</v>
      </c>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9"/>
    </row>
    <row r="86" spans="2:41" ht="14.15" customHeight="1" x14ac:dyDescent="0.2">
      <c r="B86" s="246"/>
      <c r="C86" s="167"/>
      <c r="D86" s="168"/>
      <c r="E86" s="168"/>
      <c r="F86" s="168"/>
      <c r="G86" s="169"/>
      <c r="H86" s="71" t="s">
        <v>51</v>
      </c>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61"/>
      <c r="AM86" s="161"/>
      <c r="AN86" s="161"/>
      <c r="AO86" s="69" t="s">
        <v>35</v>
      </c>
    </row>
    <row r="87" spans="2:41" ht="14.15" customHeight="1" x14ac:dyDescent="0.2">
      <c r="B87" s="246"/>
      <c r="C87" s="228" t="s">
        <v>26</v>
      </c>
      <c r="D87" s="229"/>
      <c r="E87" s="229"/>
      <c r="F87" s="229"/>
      <c r="G87" s="230"/>
      <c r="H87" s="191"/>
      <c r="I87" s="192"/>
      <c r="J87" s="192"/>
      <c r="K87" s="192"/>
      <c r="L87" s="192"/>
      <c r="M87" s="192"/>
      <c r="N87" s="192"/>
      <c r="O87" s="192"/>
      <c r="P87" s="192"/>
      <c r="Q87" s="192"/>
      <c r="R87" s="192"/>
      <c r="S87" s="192"/>
      <c r="T87" s="192"/>
      <c r="U87" s="192"/>
      <c r="V87" s="192"/>
      <c r="W87" s="192"/>
      <c r="X87" s="192"/>
      <c r="Y87" s="192"/>
      <c r="Z87" s="192"/>
      <c r="AA87" s="192"/>
      <c r="AB87" s="192"/>
      <c r="AC87" s="192"/>
      <c r="AD87" s="192"/>
      <c r="AE87" s="192"/>
      <c r="AF87" s="192"/>
      <c r="AG87" s="192"/>
      <c r="AH87" s="192"/>
      <c r="AI87" s="192"/>
      <c r="AJ87" s="192"/>
      <c r="AK87" s="192"/>
      <c r="AL87" s="192"/>
      <c r="AM87" s="192"/>
      <c r="AN87" s="192"/>
      <c r="AO87" s="193"/>
    </row>
    <row r="88" spans="2:41" ht="14.15" customHeight="1" x14ac:dyDescent="0.2">
      <c r="B88" s="246"/>
      <c r="C88" s="231"/>
      <c r="D88" s="232"/>
      <c r="E88" s="232"/>
      <c r="F88" s="232"/>
      <c r="G88" s="233"/>
      <c r="H88" s="194"/>
      <c r="I88" s="195"/>
      <c r="J88" s="195"/>
      <c r="K88" s="195"/>
      <c r="L88" s="195"/>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2:41" ht="14.15" customHeight="1" x14ac:dyDescent="0.2">
      <c r="B89" s="247"/>
      <c r="C89" s="234"/>
      <c r="D89" s="235"/>
      <c r="E89" s="235"/>
      <c r="F89" s="235"/>
      <c r="G89" s="236"/>
      <c r="H89" s="197"/>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98"/>
      <c r="AL89" s="198"/>
      <c r="AM89" s="198"/>
      <c r="AN89" s="198"/>
      <c r="AO89" s="199"/>
    </row>
    <row r="90" spans="2:41" ht="14.15" customHeight="1" x14ac:dyDescent="0.2">
      <c r="B90" s="65"/>
      <c r="C90" s="46"/>
      <c r="D90" s="46"/>
      <c r="E90" s="46"/>
      <c r="F90" s="46"/>
      <c r="G90" s="46"/>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293" t="s">
        <v>10</v>
      </c>
      <c r="AL90" s="293"/>
      <c r="AM90" s="293"/>
      <c r="AN90" s="293"/>
      <c r="AO90" s="293"/>
    </row>
    <row r="91" spans="2:41" ht="14.15" customHeight="1" x14ac:dyDescent="0.2">
      <c r="AK91" s="190"/>
      <c r="AL91" s="190"/>
      <c r="AM91" s="190"/>
      <c r="AN91" s="190"/>
      <c r="AO91" s="190"/>
    </row>
    <row r="92" spans="2:41" ht="14.15" customHeight="1" x14ac:dyDescent="0.2">
      <c r="AK92" s="118"/>
      <c r="AL92" s="118"/>
      <c r="AM92" s="118"/>
      <c r="AN92" s="118"/>
      <c r="AO92" s="118"/>
    </row>
    <row r="93" spans="2:41" ht="14.15" customHeight="1" x14ac:dyDescent="0.2"/>
    <row r="94" spans="2:41" ht="14.15" customHeight="1" x14ac:dyDescent="0.2">
      <c r="B94" s="127" t="s">
        <v>69</v>
      </c>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7"/>
      <c r="AE94" s="127"/>
      <c r="AF94" s="127"/>
      <c r="AG94" s="127"/>
      <c r="AH94" s="127"/>
      <c r="AI94" s="127"/>
      <c r="AJ94" s="127"/>
      <c r="AK94" s="127"/>
      <c r="AL94" s="127"/>
      <c r="AM94" s="127"/>
      <c r="AN94" s="127"/>
      <c r="AO94" s="127"/>
    </row>
    <row r="95" spans="2:41" ht="14.15" customHeight="1" x14ac:dyDescent="0.2">
      <c r="B95" s="128"/>
      <c r="C95" s="128"/>
      <c r="D95" s="128"/>
      <c r="E95" s="128"/>
      <c r="F95" s="128"/>
      <c r="G95" s="128"/>
      <c r="H95" s="128"/>
      <c r="I95" s="128"/>
      <c r="J95" s="128"/>
      <c r="K95" s="128"/>
      <c r="L95" s="128"/>
      <c r="M95" s="128"/>
      <c r="N95" s="128"/>
      <c r="O95" s="128"/>
      <c r="P95" s="128"/>
      <c r="Q95" s="128"/>
      <c r="R95" s="128"/>
      <c r="S95" s="128"/>
      <c r="T95" s="128"/>
      <c r="U95" s="128"/>
      <c r="V95" s="128"/>
      <c r="W95" s="128"/>
      <c r="X95" s="128"/>
      <c r="Y95" s="128"/>
      <c r="Z95" s="128"/>
      <c r="AA95" s="128"/>
      <c r="AB95" s="128"/>
      <c r="AC95" s="128"/>
      <c r="AD95" s="128"/>
      <c r="AE95" s="128"/>
      <c r="AF95" s="128"/>
      <c r="AG95" s="128"/>
      <c r="AH95" s="128"/>
      <c r="AI95" s="128"/>
      <c r="AJ95" s="128"/>
      <c r="AK95" s="128"/>
      <c r="AL95" s="128"/>
      <c r="AM95" s="128"/>
      <c r="AN95" s="128"/>
      <c r="AO95" s="128"/>
    </row>
    <row r="96" spans="2:41" ht="14.15" customHeight="1" x14ac:dyDescent="0.2">
      <c r="B96" s="173"/>
      <c r="C96" s="173"/>
      <c r="D96" s="173"/>
      <c r="E96" s="173"/>
      <c r="F96" s="173"/>
      <c r="G96" s="173"/>
      <c r="H96" s="174" t="s">
        <v>1</v>
      </c>
      <c r="I96" s="175"/>
      <c r="J96" s="175"/>
      <c r="K96" s="175"/>
      <c r="L96" s="175"/>
      <c r="M96" s="175"/>
      <c r="N96" s="175"/>
      <c r="O96" s="175"/>
      <c r="P96" s="175"/>
      <c r="Q96" s="175"/>
      <c r="R96" s="175"/>
      <c r="S96" s="175"/>
      <c r="T96" s="175"/>
      <c r="U96" s="175"/>
      <c r="V96" s="175"/>
      <c r="W96" s="175"/>
      <c r="X96" s="176"/>
      <c r="Y96" s="175" t="s">
        <v>2</v>
      </c>
      <c r="Z96" s="175"/>
      <c r="AA96" s="175"/>
      <c r="AB96" s="175"/>
      <c r="AC96" s="175"/>
      <c r="AD96" s="175"/>
      <c r="AE96" s="175"/>
      <c r="AF96" s="175"/>
      <c r="AG96" s="175"/>
      <c r="AH96" s="175"/>
      <c r="AI96" s="175"/>
      <c r="AJ96" s="175"/>
      <c r="AK96" s="175"/>
      <c r="AL96" s="175"/>
      <c r="AM96" s="175"/>
      <c r="AN96" s="175"/>
      <c r="AO96" s="189"/>
    </row>
    <row r="97" spans="2:41" ht="14.15" customHeight="1" x14ac:dyDescent="0.2">
      <c r="B97" s="164" t="s">
        <v>3</v>
      </c>
      <c r="C97" s="165"/>
      <c r="D97" s="165"/>
      <c r="E97" s="165"/>
      <c r="F97" s="165"/>
      <c r="G97" s="166"/>
      <c r="H97" s="177" t="s">
        <v>285</v>
      </c>
      <c r="I97" s="178"/>
      <c r="J97" s="178"/>
      <c r="K97" s="178"/>
      <c r="L97" s="178"/>
      <c r="M97" s="178"/>
      <c r="N97" s="178"/>
      <c r="O97" s="178"/>
      <c r="P97" s="178"/>
      <c r="Q97" s="178"/>
      <c r="R97" s="178"/>
      <c r="S97" s="178"/>
      <c r="T97" s="178"/>
      <c r="U97" s="178"/>
      <c r="V97" s="178"/>
      <c r="W97" s="178"/>
      <c r="X97" s="179"/>
      <c r="Y97" s="178" t="s">
        <v>286</v>
      </c>
      <c r="Z97" s="178"/>
      <c r="AA97" s="178"/>
      <c r="AB97" s="178"/>
      <c r="AC97" s="178"/>
      <c r="AD97" s="178"/>
      <c r="AE97" s="178"/>
      <c r="AF97" s="178"/>
      <c r="AG97" s="178"/>
      <c r="AH97" s="178"/>
      <c r="AI97" s="178"/>
      <c r="AJ97" s="178"/>
      <c r="AK97" s="178"/>
      <c r="AL97" s="178"/>
      <c r="AM97" s="178"/>
      <c r="AN97" s="178"/>
      <c r="AO97" s="186"/>
    </row>
    <row r="98" spans="2:41" ht="14.15" customHeight="1" x14ac:dyDescent="0.2">
      <c r="B98" s="170"/>
      <c r="C98" s="129"/>
      <c r="D98" s="129"/>
      <c r="E98" s="129"/>
      <c r="F98" s="129"/>
      <c r="G98" s="171"/>
      <c r="H98" s="180"/>
      <c r="I98" s="181"/>
      <c r="J98" s="181"/>
      <c r="K98" s="181"/>
      <c r="L98" s="181"/>
      <c r="M98" s="181"/>
      <c r="N98" s="181"/>
      <c r="O98" s="181"/>
      <c r="P98" s="181"/>
      <c r="Q98" s="181"/>
      <c r="R98" s="181"/>
      <c r="S98" s="181"/>
      <c r="T98" s="181"/>
      <c r="U98" s="181"/>
      <c r="V98" s="181"/>
      <c r="W98" s="181"/>
      <c r="X98" s="182"/>
      <c r="Y98" s="181"/>
      <c r="Z98" s="181"/>
      <c r="AA98" s="181"/>
      <c r="AB98" s="181"/>
      <c r="AC98" s="181"/>
      <c r="AD98" s="181"/>
      <c r="AE98" s="181"/>
      <c r="AF98" s="181"/>
      <c r="AG98" s="181"/>
      <c r="AH98" s="181"/>
      <c r="AI98" s="181"/>
      <c r="AJ98" s="181"/>
      <c r="AK98" s="181"/>
      <c r="AL98" s="181"/>
      <c r="AM98" s="181"/>
      <c r="AN98" s="181"/>
      <c r="AO98" s="187"/>
    </row>
    <row r="99" spans="2:41" ht="14.15" customHeight="1" x14ac:dyDescent="0.2">
      <c r="B99" s="260"/>
      <c r="C99" s="261"/>
      <c r="D99" s="261"/>
      <c r="E99" s="261"/>
      <c r="F99" s="261"/>
      <c r="G99" s="262"/>
      <c r="H99" s="183"/>
      <c r="I99" s="184"/>
      <c r="J99" s="184"/>
      <c r="K99" s="184"/>
      <c r="L99" s="184"/>
      <c r="M99" s="184"/>
      <c r="N99" s="184"/>
      <c r="O99" s="184"/>
      <c r="P99" s="184"/>
      <c r="Q99" s="184"/>
      <c r="R99" s="184"/>
      <c r="S99" s="184"/>
      <c r="T99" s="184"/>
      <c r="U99" s="184"/>
      <c r="V99" s="184"/>
      <c r="W99" s="184"/>
      <c r="X99" s="185"/>
      <c r="Y99" s="184"/>
      <c r="Z99" s="184"/>
      <c r="AA99" s="184"/>
      <c r="AB99" s="184"/>
      <c r="AC99" s="184"/>
      <c r="AD99" s="184"/>
      <c r="AE99" s="184"/>
      <c r="AF99" s="184"/>
      <c r="AG99" s="184"/>
      <c r="AH99" s="184"/>
      <c r="AI99" s="184"/>
      <c r="AJ99" s="184"/>
      <c r="AK99" s="184"/>
      <c r="AL99" s="184"/>
      <c r="AM99" s="184"/>
      <c r="AN99" s="184"/>
      <c r="AO99" s="188"/>
    </row>
    <row r="100" spans="2:41" ht="14.15" customHeight="1" x14ac:dyDescent="0.2">
      <c r="B100" s="248" t="s">
        <v>4</v>
      </c>
      <c r="C100" s="249"/>
      <c r="D100" s="249"/>
      <c r="E100" s="249"/>
      <c r="F100" s="249"/>
      <c r="G100" s="250"/>
      <c r="H100" s="79"/>
      <c r="I100" s="38" t="s">
        <v>265</v>
      </c>
      <c r="J100" s="38" t="s">
        <v>184</v>
      </c>
      <c r="K100" s="38" t="s">
        <v>96</v>
      </c>
      <c r="L100" s="38" t="s">
        <v>185</v>
      </c>
      <c r="M100" s="38"/>
      <c r="N100" s="38" t="s">
        <v>96</v>
      </c>
      <c r="O100" s="38" t="s">
        <v>186</v>
      </c>
      <c r="P100" s="38"/>
      <c r="Q100" s="38" t="s">
        <v>96</v>
      </c>
      <c r="R100" s="38" t="s">
        <v>187</v>
      </c>
      <c r="S100" s="38"/>
      <c r="T100" s="38"/>
      <c r="U100" s="114"/>
      <c r="V100" s="114"/>
      <c r="W100" s="114"/>
      <c r="X100" s="114"/>
      <c r="Y100" s="33"/>
      <c r="Z100" s="38" t="s">
        <v>96</v>
      </c>
      <c r="AA100" s="38" t="s">
        <v>184</v>
      </c>
      <c r="AB100" s="38" t="s">
        <v>265</v>
      </c>
      <c r="AC100" s="38" t="s">
        <v>185</v>
      </c>
      <c r="AD100" s="38"/>
      <c r="AE100" s="38" t="s">
        <v>96</v>
      </c>
      <c r="AF100" s="38" t="s">
        <v>186</v>
      </c>
      <c r="AG100" s="38"/>
      <c r="AH100" s="38" t="s">
        <v>96</v>
      </c>
      <c r="AI100" s="38" t="s">
        <v>187</v>
      </c>
      <c r="AJ100" s="38"/>
      <c r="AK100" s="38"/>
      <c r="AL100" s="114"/>
      <c r="AM100" s="114"/>
      <c r="AN100" s="114"/>
      <c r="AO100" s="115"/>
    </row>
    <row r="101" spans="2:41" ht="14.15" customHeight="1" x14ac:dyDescent="0.2">
      <c r="B101" s="208"/>
      <c r="C101" s="209"/>
      <c r="D101" s="209"/>
      <c r="E101" s="209"/>
      <c r="F101" s="209"/>
      <c r="G101" s="210"/>
      <c r="H101" s="71"/>
      <c r="I101" s="68" t="s">
        <v>97</v>
      </c>
      <c r="J101" s="68" t="s">
        <v>188</v>
      </c>
      <c r="K101" s="106"/>
      <c r="L101" s="106"/>
      <c r="M101" s="106"/>
      <c r="N101" s="106"/>
      <c r="O101" s="106"/>
      <c r="P101" s="106"/>
      <c r="Q101" s="12"/>
      <c r="R101" s="142"/>
      <c r="S101" s="142"/>
      <c r="T101" s="142"/>
      <c r="U101" s="142"/>
      <c r="V101" s="142"/>
      <c r="W101" s="68" t="s">
        <v>189</v>
      </c>
      <c r="X101" s="68"/>
      <c r="Y101" s="35"/>
      <c r="Z101" s="68" t="s">
        <v>97</v>
      </c>
      <c r="AA101" s="68" t="s">
        <v>188</v>
      </c>
      <c r="AB101" s="106"/>
      <c r="AC101" s="106"/>
      <c r="AD101" s="106"/>
      <c r="AE101" s="106"/>
      <c r="AF101" s="106"/>
      <c r="AG101" s="106"/>
      <c r="AH101" s="12"/>
      <c r="AI101" s="142"/>
      <c r="AJ101" s="142"/>
      <c r="AK101" s="142"/>
      <c r="AL101" s="142"/>
      <c r="AM101" s="142"/>
      <c r="AN101" s="68" t="s">
        <v>189</v>
      </c>
      <c r="AO101" s="69"/>
    </row>
    <row r="102" spans="2:41" ht="14.15" customHeight="1" x14ac:dyDescent="0.2">
      <c r="B102" s="251"/>
      <c r="C102" s="252"/>
      <c r="D102" s="252"/>
      <c r="E102" s="252"/>
      <c r="F102" s="252"/>
      <c r="G102" s="253"/>
      <c r="H102" s="71"/>
      <c r="I102" s="68" t="s">
        <v>190</v>
      </c>
      <c r="J102" s="106"/>
      <c r="K102" s="125">
        <v>30</v>
      </c>
      <c r="L102" s="125"/>
      <c r="M102" s="106" t="s">
        <v>191</v>
      </c>
      <c r="N102" s="106"/>
      <c r="O102" s="106"/>
      <c r="P102" s="106"/>
      <c r="Q102" s="106"/>
      <c r="R102" s="106"/>
      <c r="S102" s="106"/>
      <c r="T102" s="106"/>
      <c r="U102" s="106"/>
      <c r="V102" s="106"/>
      <c r="W102" s="106"/>
      <c r="X102" s="106"/>
      <c r="Y102" s="35"/>
      <c r="Z102" s="68" t="s">
        <v>190</v>
      </c>
      <c r="AA102" s="106"/>
      <c r="AB102" s="125">
        <v>15</v>
      </c>
      <c r="AC102" s="125"/>
      <c r="AD102" s="106" t="s">
        <v>191</v>
      </c>
      <c r="AE102" s="106"/>
      <c r="AF102" s="106"/>
      <c r="AG102" s="106"/>
      <c r="AH102" s="106"/>
      <c r="AI102" s="106"/>
      <c r="AJ102" s="106"/>
      <c r="AK102" s="106"/>
      <c r="AL102" s="106"/>
      <c r="AM102" s="106"/>
      <c r="AN102" s="106"/>
      <c r="AO102" s="109"/>
    </row>
    <row r="103" spans="2:41" ht="14.15" customHeight="1" x14ac:dyDescent="0.2">
      <c r="B103" s="254" t="s">
        <v>243</v>
      </c>
      <c r="C103" s="255"/>
      <c r="D103" s="255"/>
      <c r="E103" s="255"/>
      <c r="F103" s="255"/>
      <c r="G103" s="256"/>
      <c r="H103" s="79"/>
      <c r="I103" s="38" t="s">
        <v>265</v>
      </c>
      <c r="J103" s="38" t="s">
        <v>184</v>
      </c>
      <c r="K103" s="38" t="s">
        <v>96</v>
      </c>
      <c r="L103" s="38" t="s">
        <v>185</v>
      </c>
      <c r="M103" s="38"/>
      <c r="N103" s="38" t="s">
        <v>96</v>
      </c>
      <c r="O103" s="38" t="s">
        <v>186</v>
      </c>
      <c r="P103" s="38"/>
      <c r="Q103" s="38" t="s">
        <v>96</v>
      </c>
      <c r="R103" s="38" t="s">
        <v>187</v>
      </c>
      <c r="S103" s="38"/>
      <c r="T103" s="38" t="s">
        <v>97</v>
      </c>
      <c r="U103" s="38" t="s">
        <v>192</v>
      </c>
      <c r="V103" s="114"/>
      <c r="W103" s="114"/>
      <c r="X103" s="114"/>
      <c r="Y103" s="33"/>
      <c r="Z103" s="38" t="s">
        <v>96</v>
      </c>
      <c r="AA103" s="38" t="s">
        <v>184</v>
      </c>
      <c r="AB103" s="38" t="s">
        <v>265</v>
      </c>
      <c r="AC103" s="38" t="s">
        <v>185</v>
      </c>
      <c r="AD103" s="38"/>
      <c r="AE103" s="38" t="s">
        <v>96</v>
      </c>
      <c r="AF103" s="38" t="s">
        <v>186</v>
      </c>
      <c r="AG103" s="38"/>
      <c r="AH103" s="38" t="s">
        <v>265</v>
      </c>
      <c r="AI103" s="38" t="s">
        <v>187</v>
      </c>
      <c r="AJ103" s="38"/>
      <c r="AK103" s="38" t="s">
        <v>97</v>
      </c>
      <c r="AL103" s="38" t="s">
        <v>192</v>
      </c>
      <c r="AM103" s="114"/>
      <c r="AN103" s="114"/>
      <c r="AO103" s="115"/>
    </row>
    <row r="104" spans="2:41" ht="14.15" customHeight="1" x14ac:dyDescent="0.2">
      <c r="B104" s="170"/>
      <c r="C104" s="129"/>
      <c r="D104" s="129"/>
      <c r="E104" s="129"/>
      <c r="F104" s="129"/>
      <c r="G104" s="171"/>
      <c r="H104" s="294"/>
      <c r="I104" s="295" t="s">
        <v>97</v>
      </c>
      <c r="J104" s="295" t="s">
        <v>193</v>
      </c>
      <c r="K104" s="296"/>
      <c r="L104" s="296"/>
      <c r="M104" s="296"/>
      <c r="N104" s="296"/>
      <c r="O104" s="296"/>
      <c r="P104" s="296"/>
      <c r="Q104" s="296"/>
      <c r="R104" s="296"/>
      <c r="S104" s="296"/>
      <c r="T104" s="296"/>
      <c r="U104" s="296"/>
      <c r="V104" s="296"/>
      <c r="W104" s="296"/>
      <c r="X104" s="296"/>
      <c r="Y104" s="297"/>
      <c r="Z104" s="295" t="s">
        <v>97</v>
      </c>
      <c r="AA104" s="295" t="s">
        <v>193</v>
      </c>
      <c r="AB104" s="296"/>
      <c r="AC104" s="296"/>
      <c r="AD104" s="296"/>
      <c r="AE104" s="296"/>
      <c r="AF104" s="296"/>
      <c r="AG104" s="296"/>
      <c r="AH104" s="296"/>
      <c r="AI104" s="296"/>
      <c r="AJ104" s="296"/>
      <c r="AK104" s="296"/>
      <c r="AL104" s="296"/>
      <c r="AM104" s="296"/>
      <c r="AN104" s="296"/>
      <c r="AO104" s="298"/>
    </row>
    <row r="105" spans="2:41" ht="14.15" customHeight="1" x14ac:dyDescent="0.2">
      <c r="B105" s="170"/>
      <c r="C105" s="129"/>
      <c r="D105" s="129"/>
      <c r="E105" s="129"/>
      <c r="F105" s="129"/>
      <c r="G105" s="171"/>
      <c r="H105" s="79" t="s">
        <v>33</v>
      </c>
      <c r="I105" s="38"/>
      <c r="J105" s="38"/>
      <c r="K105" s="38"/>
      <c r="L105" s="38"/>
      <c r="M105" s="38"/>
      <c r="N105" s="38"/>
      <c r="O105" s="38"/>
      <c r="P105" s="38"/>
      <c r="Q105" s="38"/>
      <c r="R105" s="38"/>
      <c r="S105" s="38"/>
      <c r="T105" s="38"/>
      <c r="U105" s="38"/>
      <c r="V105" s="38"/>
      <c r="W105" s="38"/>
      <c r="X105" s="116"/>
      <c r="Y105" s="38" t="s">
        <v>33</v>
      </c>
      <c r="Z105" s="114"/>
      <c r="AA105" s="114"/>
      <c r="AB105" s="114"/>
      <c r="AC105" s="114"/>
      <c r="AD105" s="114"/>
      <c r="AE105" s="114"/>
      <c r="AF105" s="114"/>
      <c r="AG105" s="114"/>
      <c r="AH105" s="114"/>
      <c r="AI105" s="114"/>
      <c r="AJ105" s="114"/>
      <c r="AK105" s="114"/>
      <c r="AL105" s="114"/>
      <c r="AM105" s="114"/>
      <c r="AN105" s="114"/>
      <c r="AO105" s="115"/>
    </row>
    <row r="106" spans="2:41" ht="14.15" customHeight="1" x14ac:dyDescent="0.2">
      <c r="B106" s="170"/>
      <c r="C106" s="129"/>
      <c r="D106" s="129"/>
      <c r="E106" s="129"/>
      <c r="F106" s="129"/>
      <c r="G106" s="171"/>
      <c r="H106" s="299"/>
      <c r="I106" s="300"/>
      <c r="J106" s="300"/>
      <c r="K106" s="300"/>
      <c r="L106" s="300"/>
      <c r="M106" s="300"/>
      <c r="N106" s="300"/>
      <c r="O106" s="300"/>
      <c r="P106" s="300"/>
      <c r="Q106" s="300"/>
      <c r="R106" s="300"/>
      <c r="S106" s="300"/>
      <c r="T106" s="300"/>
      <c r="U106" s="300"/>
      <c r="V106" s="300"/>
      <c r="W106" s="300"/>
      <c r="X106" s="301"/>
      <c r="Y106" s="300"/>
      <c r="Z106" s="300"/>
      <c r="AA106" s="300"/>
      <c r="AB106" s="300"/>
      <c r="AC106" s="300"/>
      <c r="AD106" s="300"/>
      <c r="AE106" s="300"/>
      <c r="AF106" s="300"/>
      <c r="AG106" s="300"/>
      <c r="AH106" s="300"/>
      <c r="AI106" s="300"/>
      <c r="AJ106" s="300"/>
      <c r="AK106" s="300"/>
      <c r="AL106" s="300"/>
      <c r="AM106" s="300"/>
      <c r="AN106" s="300"/>
      <c r="AO106" s="302"/>
    </row>
    <row r="107" spans="2:41" ht="14.15" customHeight="1" x14ac:dyDescent="0.2">
      <c r="B107" s="170"/>
      <c r="C107" s="129"/>
      <c r="D107" s="129"/>
      <c r="E107" s="129"/>
      <c r="F107" s="129"/>
      <c r="G107" s="171"/>
      <c r="H107" s="299"/>
      <c r="I107" s="300"/>
      <c r="J107" s="300"/>
      <c r="K107" s="300"/>
      <c r="L107" s="300"/>
      <c r="M107" s="300"/>
      <c r="N107" s="300"/>
      <c r="O107" s="300"/>
      <c r="P107" s="300"/>
      <c r="Q107" s="300"/>
      <c r="R107" s="300"/>
      <c r="S107" s="300"/>
      <c r="T107" s="300"/>
      <c r="U107" s="300"/>
      <c r="V107" s="300"/>
      <c r="W107" s="300"/>
      <c r="X107" s="301"/>
      <c r="Y107" s="300"/>
      <c r="Z107" s="300"/>
      <c r="AA107" s="300"/>
      <c r="AB107" s="300"/>
      <c r="AC107" s="300"/>
      <c r="AD107" s="300"/>
      <c r="AE107" s="300"/>
      <c r="AF107" s="300"/>
      <c r="AG107" s="300"/>
      <c r="AH107" s="300"/>
      <c r="AI107" s="300"/>
      <c r="AJ107" s="300"/>
      <c r="AK107" s="300"/>
      <c r="AL107" s="300"/>
      <c r="AM107" s="300"/>
      <c r="AN107" s="300"/>
      <c r="AO107" s="302"/>
    </row>
    <row r="108" spans="2:41" ht="14.15" customHeight="1" x14ac:dyDescent="0.2">
      <c r="B108" s="167"/>
      <c r="C108" s="168"/>
      <c r="D108" s="168"/>
      <c r="E108" s="168"/>
      <c r="F108" s="168"/>
      <c r="G108" s="169"/>
      <c r="H108" s="303"/>
      <c r="I108" s="304"/>
      <c r="J108" s="304"/>
      <c r="K108" s="304"/>
      <c r="L108" s="304"/>
      <c r="M108" s="304"/>
      <c r="N108" s="304"/>
      <c r="O108" s="304"/>
      <c r="P108" s="304"/>
      <c r="Q108" s="304"/>
      <c r="R108" s="304"/>
      <c r="S108" s="304"/>
      <c r="T108" s="304"/>
      <c r="U108" s="304"/>
      <c r="V108" s="304"/>
      <c r="W108" s="304"/>
      <c r="X108" s="305"/>
      <c r="Y108" s="304"/>
      <c r="Z108" s="304"/>
      <c r="AA108" s="304"/>
      <c r="AB108" s="304"/>
      <c r="AC108" s="304"/>
      <c r="AD108" s="304"/>
      <c r="AE108" s="304"/>
      <c r="AF108" s="304"/>
      <c r="AG108" s="304"/>
      <c r="AH108" s="304"/>
      <c r="AI108" s="304"/>
      <c r="AJ108" s="304"/>
      <c r="AK108" s="304"/>
      <c r="AL108" s="304"/>
      <c r="AM108" s="304"/>
      <c r="AN108" s="304"/>
      <c r="AO108" s="306"/>
    </row>
    <row r="109" spans="2:41" ht="14.15" customHeight="1" x14ac:dyDescent="0.2">
      <c r="B109" s="307"/>
      <c r="C109" s="307"/>
      <c r="D109" s="307"/>
      <c r="E109" s="307"/>
      <c r="F109" s="307"/>
      <c r="G109" s="307"/>
      <c r="H109" s="307"/>
      <c r="I109" s="307"/>
      <c r="J109" s="308"/>
      <c r="K109" s="308"/>
      <c r="L109" s="308"/>
      <c r="M109" s="308"/>
      <c r="N109" s="308"/>
      <c r="O109" s="308"/>
      <c r="P109" s="308"/>
      <c r="Q109" s="308"/>
      <c r="R109" s="308"/>
      <c r="S109" s="308"/>
      <c r="T109" s="308"/>
      <c r="U109" s="308"/>
      <c r="V109" s="308"/>
      <c r="W109" s="308"/>
      <c r="X109" s="308"/>
      <c r="Y109" s="308"/>
      <c r="Z109" s="308"/>
      <c r="AA109" s="308"/>
      <c r="AB109" s="308"/>
      <c r="AC109" s="308"/>
      <c r="AD109" s="308"/>
      <c r="AE109" s="308"/>
      <c r="AF109" s="308"/>
      <c r="AG109" s="308"/>
      <c r="AH109" s="308"/>
      <c r="AI109" s="308"/>
      <c r="AJ109" s="308"/>
      <c r="AK109" s="308"/>
      <c r="AL109" s="308"/>
      <c r="AM109" s="308"/>
      <c r="AN109" s="308"/>
      <c r="AO109" s="308"/>
    </row>
    <row r="110" spans="2:41" ht="14.15" customHeight="1" x14ac:dyDescent="0.2">
      <c r="B110" s="127" t="s">
        <v>70</v>
      </c>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c r="AG110" s="127"/>
      <c r="AH110" s="127"/>
      <c r="AI110" s="127"/>
      <c r="AJ110" s="127"/>
      <c r="AK110" s="127"/>
      <c r="AL110" s="127"/>
      <c r="AM110" s="127"/>
      <c r="AN110" s="127"/>
      <c r="AO110" s="127"/>
    </row>
    <row r="111" spans="2:41" ht="14.15" customHeight="1" x14ac:dyDescent="0.2">
      <c r="B111" s="128"/>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c r="AI111" s="128"/>
      <c r="AJ111" s="128"/>
      <c r="AK111" s="128"/>
      <c r="AL111" s="128"/>
      <c r="AM111" s="128"/>
      <c r="AN111" s="128"/>
      <c r="AO111" s="128"/>
    </row>
    <row r="112" spans="2:41" ht="14.15" customHeight="1" x14ac:dyDescent="0.2">
      <c r="B112" s="173" t="s">
        <v>12</v>
      </c>
      <c r="C112" s="173"/>
      <c r="D112" s="173"/>
      <c r="E112" s="173"/>
      <c r="F112" s="173"/>
      <c r="G112" s="173"/>
      <c r="H112" s="66" t="s">
        <v>194</v>
      </c>
      <c r="I112" s="101"/>
      <c r="J112" s="94"/>
      <c r="K112" s="94" t="s">
        <v>265</v>
      </c>
      <c r="L112" s="94" t="s">
        <v>105</v>
      </c>
      <c r="M112" s="94" t="s">
        <v>97</v>
      </c>
      <c r="N112" s="94" t="s">
        <v>195</v>
      </c>
      <c r="O112" s="94"/>
      <c r="P112" s="94"/>
      <c r="Q112" s="172"/>
      <c r="R112" s="172"/>
      <c r="S112" s="94" t="s">
        <v>88</v>
      </c>
      <c r="T112" s="172"/>
      <c r="U112" s="172"/>
      <c r="V112" s="94" t="s">
        <v>147</v>
      </c>
      <c r="W112" s="172"/>
      <c r="X112" s="172"/>
      <c r="Y112" s="94" t="s">
        <v>196</v>
      </c>
      <c r="Z112" s="94"/>
      <c r="AA112" s="94"/>
      <c r="AB112" s="94"/>
      <c r="AC112" s="94"/>
      <c r="AD112" s="94"/>
      <c r="AE112" s="94"/>
      <c r="AF112" s="94"/>
      <c r="AG112" s="94"/>
      <c r="AH112" s="94"/>
      <c r="AI112" s="94"/>
      <c r="AJ112" s="94"/>
      <c r="AK112" s="94"/>
      <c r="AL112" s="94"/>
      <c r="AM112" s="94"/>
      <c r="AN112" s="94"/>
      <c r="AO112" s="80"/>
    </row>
    <row r="113" spans="2:41" ht="14.15" customHeight="1" x14ac:dyDescent="0.2">
      <c r="B113" s="241"/>
      <c r="C113" s="241"/>
      <c r="D113" s="241"/>
      <c r="E113" s="241"/>
      <c r="F113" s="241"/>
      <c r="G113" s="241"/>
      <c r="H113" s="75" t="s">
        <v>197</v>
      </c>
      <c r="I113" s="81"/>
      <c r="J113" s="95"/>
      <c r="K113" s="95"/>
      <c r="L113" s="95" t="s">
        <v>97</v>
      </c>
      <c r="M113" s="95" t="s">
        <v>198</v>
      </c>
      <c r="N113" s="95"/>
      <c r="O113" s="95"/>
      <c r="P113" s="95"/>
      <c r="Q113" s="95" t="s">
        <v>97</v>
      </c>
      <c r="R113" s="95" t="s">
        <v>199</v>
      </c>
      <c r="S113" s="95"/>
      <c r="T113" s="95"/>
      <c r="U113" s="95" t="s">
        <v>97</v>
      </c>
      <c r="V113" s="95" t="s">
        <v>102</v>
      </c>
      <c r="W113" s="95"/>
      <c r="X113" s="277"/>
      <c r="Y113" s="277"/>
      <c r="Z113" s="277"/>
      <c r="AA113" s="277"/>
      <c r="AB113" s="277"/>
      <c r="AC113" s="277"/>
      <c r="AD113" s="277"/>
      <c r="AE113" s="277"/>
      <c r="AF113" s="277"/>
      <c r="AG113" s="277"/>
      <c r="AH113" s="277"/>
      <c r="AI113" s="277"/>
      <c r="AJ113" s="277"/>
      <c r="AK113" s="277"/>
      <c r="AL113" s="277"/>
      <c r="AM113" s="277"/>
      <c r="AN113" s="277"/>
      <c r="AO113" s="82" t="s">
        <v>35</v>
      </c>
    </row>
    <row r="114" spans="2:41" ht="14.15" customHeight="1" x14ac:dyDescent="0.2">
      <c r="B114" s="242" t="s">
        <v>11</v>
      </c>
      <c r="C114" s="242"/>
      <c r="D114" s="242"/>
      <c r="E114" s="242"/>
      <c r="F114" s="242"/>
      <c r="G114" s="242"/>
      <c r="H114" s="68" t="s">
        <v>200</v>
      </c>
      <c r="I114" s="102"/>
      <c r="J114" s="68"/>
      <c r="K114" s="68"/>
      <c r="L114" s="68" t="s">
        <v>265</v>
      </c>
      <c r="M114" s="68" t="s">
        <v>106</v>
      </c>
      <c r="N114" s="68" t="s">
        <v>97</v>
      </c>
      <c r="O114" s="68" t="s">
        <v>201</v>
      </c>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9"/>
    </row>
    <row r="115" spans="2:41" ht="14.15" customHeight="1" x14ac:dyDescent="0.2">
      <c r="B115" s="173"/>
      <c r="C115" s="173"/>
      <c r="D115" s="173"/>
      <c r="E115" s="173"/>
      <c r="F115" s="173"/>
      <c r="G115" s="173"/>
      <c r="H115" s="71" t="s">
        <v>202</v>
      </c>
      <c r="I115" s="102"/>
      <c r="J115" s="68"/>
      <c r="K115" s="68"/>
      <c r="L115" s="68"/>
      <c r="M115" s="68"/>
      <c r="N115" s="68"/>
      <c r="O115" s="68"/>
      <c r="P115" s="68"/>
      <c r="Q115" s="68"/>
      <c r="R115" s="68"/>
      <c r="S115" s="68"/>
      <c r="T115" s="68"/>
      <c r="U115" s="68"/>
      <c r="V115" s="68"/>
      <c r="W115" s="68"/>
      <c r="X115" s="68" t="s">
        <v>265</v>
      </c>
      <c r="Y115" s="68" t="s">
        <v>203</v>
      </c>
      <c r="Z115" s="68"/>
      <c r="AA115" s="68" t="s">
        <v>97</v>
      </c>
      <c r="AB115" s="68" t="s">
        <v>204</v>
      </c>
      <c r="AC115" s="68"/>
      <c r="AD115" s="68"/>
      <c r="AE115" s="68"/>
      <c r="AF115" s="68"/>
      <c r="AG115" s="68"/>
      <c r="AH115" s="68"/>
      <c r="AI115" s="68"/>
      <c r="AJ115" s="68"/>
      <c r="AK115" s="68"/>
      <c r="AL115" s="68"/>
      <c r="AM115" s="68"/>
      <c r="AN115" s="68"/>
      <c r="AO115" s="69"/>
    </row>
    <row r="116" spans="2:41" ht="14.15" customHeight="1" x14ac:dyDescent="0.2">
      <c r="B116" s="173"/>
      <c r="C116" s="173"/>
      <c r="D116" s="173"/>
      <c r="E116" s="173"/>
      <c r="F116" s="173"/>
      <c r="G116" s="173"/>
      <c r="H116" s="68" t="s">
        <v>205</v>
      </c>
      <c r="I116" s="102"/>
      <c r="J116" s="68"/>
      <c r="K116" s="68"/>
      <c r="L116" s="106" t="s">
        <v>97</v>
      </c>
      <c r="M116" s="68" t="s">
        <v>206</v>
      </c>
      <c r="N116" s="106"/>
      <c r="O116" s="106"/>
      <c r="P116" s="68"/>
      <c r="Q116" s="106"/>
      <c r="R116" s="106"/>
      <c r="S116" s="106"/>
      <c r="T116" s="106"/>
      <c r="U116" s="106"/>
      <c r="V116" s="106"/>
      <c r="W116" s="119"/>
      <c r="X116" s="119"/>
      <c r="Y116" s="18"/>
      <c r="Z116" s="119"/>
      <c r="AA116" s="119"/>
      <c r="AB116" s="106"/>
      <c r="AC116" s="119"/>
      <c r="AD116" s="119"/>
      <c r="AE116" s="68"/>
      <c r="AF116" s="106"/>
      <c r="AG116" s="119"/>
      <c r="AH116" s="119"/>
      <c r="AI116" s="106"/>
      <c r="AJ116" s="119"/>
      <c r="AK116" s="119"/>
      <c r="AL116" s="68"/>
      <c r="AM116" s="106"/>
      <c r="AN116" s="106"/>
      <c r="AO116" s="109"/>
    </row>
    <row r="117" spans="2:41" ht="14.15" customHeight="1" x14ac:dyDescent="0.2">
      <c r="B117" s="173"/>
      <c r="C117" s="173"/>
      <c r="D117" s="173"/>
      <c r="E117" s="173"/>
      <c r="F117" s="173"/>
      <c r="G117" s="173"/>
      <c r="H117" s="106" t="s">
        <v>265</v>
      </c>
      <c r="I117" s="68" t="s">
        <v>207</v>
      </c>
      <c r="J117" s="106"/>
      <c r="K117" s="106"/>
      <c r="L117" s="106"/>
      <c r="M117" s="106"/>
      <c r="N117" s="106"/>
      <c r="O117" s="106"/>
      <c r="P117" s="18"/>
      <c r="Q117" s="232" t="s">
        <v>262</v>
      </c>
      <c r="R117" s="232"/>
      <c r="S117" s="18" t="s">
        <v>95</v>
      </c>
      <c r="T117" s="119" t="s">
        <v>263</v>
      </c>
      <c r="U117" s="119"/>
      <c r="V117" s="106" t="s">
        <v>85</v>
      </c>
      <c r="W117" s="119" t="s">
        <v>263</v>
      </c>
      <c r="X117" s="119"/>
      <c r="Y117" s="68" t="s">
        <v>208</v>
      </c>
      <c r="Z117" s="106"/>
      <c r="AA117" s="18"/>
      <c r="AB117" s="119">
        <v>2</v>
      </c>
      <c r="AC117" s="119"/>
      <c r="AD117" s="106" t="s">
        <v>209</v>
      </c>
      <c r="AE117" s="119">
        <v>0</v>
      </c>
      <c r="AF117" s="119"/>
      <c r="AG117" s="68" t="s">
        <v>210</v>
      </c>
      <c r="AH117" s="106"/>
      <c r="AI117" s="106"/>
      <c r="AJ117" s="96"/>
      <c r="AK117" s="106"/>
      <c r="AL117" s="68"/>
      <c r="AM117" s="106"/>
      <c r="AN117" s="106"/>
      <c r="AO117" s="109"/>
    </row>
    <row r="118" spans="2:41" ht="14.15" customHeight="1" x14ac:dyDescent="0.2">
      <c r="B118" s="173"/>
      <c r="C118" s="173"/>
      <c r="D118" s="173"/>
      <c r="E118" s="173"/>
      <c r="F118" s="173"/>
      <c r="G118" s="173"/>
      <c r="H118" s="68" t="s">
        <v>68</v>
      </c>
      <c r="I118" s="102"/>
      <c r="J118" s="68"/>
      <c r="K118" s="68"/>
      <c r="L118" s="106"/>
      <c r="M118" s="106"/>
      <c r="N118" s="106"/>
      <c r="O118" s="106"/>
      <c r="P118" s="106"/>
      <c r="Q118" s="106"/>
      <c r="R118" s="106"/>
      <c r="S118" s="106"/>
      <c r="T118" s="106"/>
      <c r="U118" s="106"/>
      <c r="V118" s="106"/>
      <c r="W118" s="106"/>
      <c r="X118" s="106"/>
      <c r="Y118" s="106"/>
      <c r="Z118" s="106"/>
      <c r="AA118" s="106"/>
      <c r="AB118" s="106"/>
      <c r="AC118" s="106"/>
      <c r="AD118" s="106"/>
      <c r="AE118" s="106"/>
      <c r="AF118" s="106"/>
      <c r="AG118" s="106"/>
      <c r="AH118" s="106"/>
      <c r="AI118" s="106"/>
      <c r="AJ118" s="106"/>
      <c r="AK118" s="106"/>
      <c r="AL118" s="106"/>
      <c r="AM118" s="106"/>
      <c r="AN118" s="106"/>
      <c r="AO118" s="109"/>
    </row>
    <row r="119" spans="2:41" ht="14.15" customHeight="1" x14ac:dyDescent="0.2">
      <c r="B119" s="173"/>
      <c r="C119" s="173"/>
      <c r="D119" s="173"/>
      <c r="E119" s="173"/>
      <c r="F119" s="173"/>
      <c r="G119" s="173"/>
      <c r="H119" s="83" t="s">
        <v>287</v>
      </c>
      <c r="I119" s="102"/>
      <c r="J119" s="68"/>
      <c r="K119" s="68"/>
      <c r="L119" s="106"/>
      <c r="M119" s="106"/>
      <c r="N119" s="106"/>
      <c r="O119" s="106"/>
      <c r="P119" s="106"/>
      <c r="Q119" s="106"/>
      <c r="R119" s="106"/>
      <c r="S119" s="106"/>
      <c r="T119" s="106"/>
      <c r="U119" s="106"/>
      <c r="V119" s="106"/>
      <c r="W119" s="106"/>
      <c r="X119" s="106"/>
      <c r="Y119" s="106"/>
      <c r="Z119" s="106"/>
      <c r="AA119" s="106"/>
      <c r="AB119" s="106"/>
      <c r="AC119" s="106"/>
      <c r="AD119" s="106"/>
      <c r="AE119" s="106"/>
      <c r="AF119" s="106"/>
      <c r="AG119" s="106"/>
      <c r="AH119" s="106"/>
      <c r="AI119" s="106"/>
      <c r="AJ119" s="106"/>
      <c r="AK119" s="106"/>
      <c r="AL119" s="106"/>
      <c r="AM119" s="106"/>
      <c r="AN119" s="106"/>
      <c r="AO119" s="109"/>
    </row>
    <row r="120" spans="2:41" ht="14.15" customHeight="1" x14ac:dyDescent="0.2">
      <c r="B120" s="99"/>
      <c r="C120" s="99"/>
      <c r="D120" s="99"/>
      <c r="E120" s="99"/>
      <c r="F120" s="99"/>
      <c r="G120" s="99"/>
      <c r="H120" s="99"/>
      <c r="I120" s="99"/>
      <c r="J120" s="112"/>
      <c r="K120" s="62"/>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row>
    <row r="121" spans="2:41" ht="14.15" customHeight="1" x14ac:dyDescent="0.2">
      <c r="B121" s="127" t="s">
        <v>27</v>
      </c>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c r="AA121" s="127"/>
      <c r="AB121" s="127"/>
      <c r="AC121" s="127"/>
      <c r="AD121" s="127"/>
      <c r="AE121" s="127"/>
      <c r="AF121" s="127"/>
      <c r="AG121" s="127"/>
      <c r="AH121" s="127"/>
      <c r="AI121" s="127"/>
      <c r="AJ121" s="127"/>
      <c r="AK121" s="127"/>
      <c r="AL121" s="127"/>
      <c r="AM121" s="127"/>
      <c r="AN121" s="127"/>
      <c r="AO121" s="127"/>
    </row>
    <row r="122" spans="2:41" ht="14.15" customHeight="1" x14ac:dyDescent="0.2">
      <c r="B122" s="128"/>
      <c r="C122" s="128"/>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8"/>
      <c r="AL122" s="128"/>
      <c r="AM122" s="128"/>
      <c r="AN122" s="128"/>
      <c r="AO122" s="128"/>
    </row>
    <row r="123" spans="2:41" ht="14.15" customHeight="1" x14ac:dyDescent="0.2">
      <c r="B123" s="240" t="s">
        <v>28</v>
      </c>
      <c r="C123" s="2" t="s">
        <v>211</v>
      </c>
      <c r="D123" s="2"/>
      <c r="E123" s="2"/>
      <c r="F123" s="2"/>
      <c r="G123" s="2"/>
      <c r="H123" s="2"/>
      <c r="I123" s="2"/>
      <c r="J123" s="2"/>
      <c r="K123" s="2"/>
      <c r="L123" s="2"/>
      <c r="M123" s="2" t="s">
        <v>265</v>
      </c>
      <c r="N123" s="6" t="s">
        <v>106</v>
      </c>
      <c r="O123" s="6" t="s">
        <v>97</v>
      </c>
      <c r="P123" s="6" t="s">
        <v>105</v>
      </c>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7"/>
    </row>
    <row r="124" spans="2:41" ht="14.15" customHeight="1" x14ac:dyDescent="0.2">
      <c r="B124" s="240"/>
      <c r="C124" s="12" t="s">
        <v>38</v>
      </c>
      <c r="L124" s="8"/>
      <c r="M124" s="8"/>
      <c r="N124" s="8"/>
      <c r="O124" s="8"/>
      <c r="AO124" s="3"/>
    </row>
    <row r="125" spans="2:41" ht="14.15" customHeight="1" x14ac:dyDescent="0.2">
      <c r="B125" s="240"/>
      <c r="C125" s="102"/>
      <c r="D125" s="102" t="s">
        <v>66</v>
      </c>
      <c r="E125" s="100"/>
      <c r="F125" s="100"/>
      <c r="G125" s="100"/>
      <c r="H125" s="100"/>
      <c r="I125" s="100"/>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9"/>
    </row>
    <row r="126" spans="2:41" ht="14.15" customHeight="1" x14ac:dyDescent="0.2">
      <c r="B126" s="240"/>
      <c r="C126" s="100"/>
      <c r="D126" s="33" t="s">
        <v>265</v>
      </c>
      <c r="E126" s="38" t="s">
        <v>241</v>
      </c>
      <c r="F126" s="92"/>
      <c r="G126" s="92"/>
      <c r="H126" s="92"/>
      <c r="I126" s="92"/>
      <c r="J126" s="34"/>
      <c r="K126" s="309" t="s">
        <v>44</v>
      </c>
      <c r="L126" s="310"/>
      <c r="M126" s="310"/>
      <c r="N126" s="310"/>
      <c r="O126" s="310"/>
      <c r="P126" s="310"/>
      <c r="Q126" s="310"/>
      <c r="R126" s="310"/>
      <c r="S126" s="310"/>
      <c r="T126" s="310"/>
      <c r="U126" s="310"/>
      <c r="V126" s="310"/>
      <c r="W126" s="310"/>
      <c r="X126" s="310"/>
      <c r="Y126" s="310"/>
      <c r="Z126" s="310"/>
      <c r="AA126" s="310"/>
      <c r="AB126" s="310"/>
      <c r="AC126" s="310"/>
      <c r="AD126" s="310"/>
      <c r="AE126" s="310"/>
      <c r="AF126" s="310"/>
      <c r="AG126" s="310"/>
      <c r="AH126" s="310"/>
      <c r="AI126" s="310"/>
      <c r="AJ126" s="310"/>
      <c r="AK126" s="310"/>
      <c r="AL126" s="310"/>
      <c r="AM126" s="310"/>
      <c r="AN126" s="310"/>
      <c r="AO126" s="311"/>
    </row>
    <row r="127" spans="2:41" ht="14.15" customHeight="1" x14ac:dyDescent="0.2">
      <c r="B127" s="240"/>
      <c r="C127" s="100"/>
      <c r="D127" s="35"/>
      <c r="E127" s="90"/>
      <c r="F127" s="90"/>
      <c r="G127" s="90"/>
      <c r="H127" s="90"/>
      <c r="I127" s="90"/>
      <c r="J127" s="36"/>
      <c r="L127" s="273"/>
      <c r="M127" s="273"/>
      <c r="N127" s="273"/>
      <c r="O127" s="273"/>
      <c r="P127" s="273"/>
      <c r="Q127" s="273"/>
      <c r="R127" s="273"/>
      <c r="S127" s="273"/>
      <c r="T127" s="273"/>
      <c r="U127" s="273"/>
      <c r="V127" s="273"/>
      <c r="W127" s="273"/>
      <c r="X127" s="273"/>
      <c r="Y127" s="273"/>
      <c r="Z127" s="273"/>
      <c r="AA127" s="273"/>
      <c r="AB127" s="273"/>
      <c r="AC127" s="273"/>
      <c r="AD127" s="273"/>
      <c r="AE127" s="273"/>
      <c r="AF127" s="273"/>
      <c r="AG127" s="273"/>
      <c r="AH127" s="273"/>
      <c r="AI127" s="273"/>
      <c r="AJ127" s="273"/>
      <c r="AK127" s="273"/>
      <c r="AL127" s="273"/>
      <c r="AM127" s="273"/>
      <c r="AN127" s="273"/>
      <c r="AO127" s="312"/>
    </row>
    <row r="128" spans="2:41" ht="14.15" customHeight="1" x14ac:dyDescent="0.2">
      <c r="B128" s="240"/>
      <c r="C128" s="100"/>
      <c r="D128" s="35"/>
      <c r="E128" s="90"/>
      <c r="F128" s="90"/>
      <c r="G128" s="90"/>
      <c r="H128" s="90"/>
      <c r="I128" s="90"/>
      <c r="J128" s="36"/>
      <c r="K128" s="313"/>
      <c r="L128" s="273" t="s">
        <v>71</v>
      </c>
      <c r="M128" s="273"/>
      <c r="N128" s="273"/>
      <c r="O128" s="273"/>
      <c r="P128" s="273"/>
      <c r="Q128" s="273"/>
      <c r="R128" s="273"/>
      <c r="S128" s="273"/>
      <c r="T128" s="273"/>
      <c r="U128" s="273"/>
      <c r="V128" s="273"/>
      <c r="W128" s="273"/>
      <c r="X128" s="273"/>
      <c r="Y128" s="273"/>
      <c r="Z128" s="273"/>
      <c r="AA128" s="273"/>
      <c r="AB128" s="273"/>
      <c r="AC128" s="273"/>
      <c r="AD128" s="273"/>
      <c r="AE128" s="273"/>
      <c r="AF128" s="273"/>
      <c r="AG128" s="273"/>
      <c r="AH128" s="273"/>
      <c r="AI128" s="273"/>
      <c r="AJ128" s="273"/>
      <c r="AK128" s="273"/>
      <c r="AL128" s="273"/>
      <c r="AM128" s="273"/>
      <c r="AN128" s="273"/>
      <c r="AO128" s="312"/>
    </row>
    <row r="129" spans="2:45" ht="14.15" customHeight="1" x14ac:dyDescent="0.2">
      <c r="B129" s="240"/>
      <c r="C129" s="100"/>
      <c r="D129" s="35"/>
      <c r="E129" s="90"/>
      <c r="F129" s="90"/>
      <c r="G129" s="90"/>
      <c r="H129" s="90"/>
      <c r="I129" s="90"/>
      <c r="J129" s="36"/>
      <c r="K129" s="313"/>
      <c r="L129" s="273"/>
      <c r="M129" s="273" t="s">
        <v>97</v>
      </c>
      <c r="N129" s="273" t="s">
        <v>212</v>
      </c>
      <c r="O129" s="273"/>
      <c r="P129" s="273"/>
      <c r="Q129" s="273"/>
      <c r="R129" s="273"/>
      <c r="S129" s="273"/>
      <c r="T129" s="273"/>
      <c r="U129" s="273"/>
      <c r="V129" s="273"/>
      <c r="W129" s="273"/>
      <c r="X129" s="273"/>
      <c r="Y129" s="273"/>
      <c r="Z129" s="273"/>
      <c r="AA129" s="273"/>
      <c r="AB129" s="273"/>
      <c r="AC129" s="273"/>
      <c r="AD129" s="273"/>
      <c r="AE129" s="273"/>
      <c r="AF129" s="273"/>
      <c r="AG129" s="273"/>
      <c r="AH129" s="273"/>
      <c r="AI129" s="273"/>
      <c r="AJ129" s="273"/>
      <c r="AK129" s="273"/>
      <c r="AL129" s="273"/>
      <c r="AM129" s="273"/>
      <c r="AN129" s="273"/>
      <c r="AO129" s="312"/>
    </row>
    <row r="130" spans="2:45" ht="14.15" customHeight="1" x14ac:dyDescent="0.2">
      <c r="B130" s="240"/>
      <c r="C130" s="100"/>
      <c r="D130" s="35"/>
      <c r="E130" s="90"/>
      <c r="F130" s="90"/>
      <c r="G130" s="90"/>
      <c r="H130" s="90"/>
      <c r="I130" s="90"/>
      <c r="J130" s="36"/>
      <c r="K130" s="313"/>
      <c r="L130" s="273"/>
      <c r="M130" s="273" t="s">
        <v>265</v>
      </c>
      <c r="N130" s="273" t="s">
        <v>213</v>
      </c>
      <c r="O130" s="273"/>
      <c r="P130" s="273"/>
      <c r="Q130" s="273"/>
      <c r="R130" s="273"/>
      <c r="S130" s="273"/>
      <c r="T130" s="273"/>
      <c r="U130" s="273"/>
      <c r="V130" s="273"/>
      <c r="W130" s="273"/>
      <c r="X130" s="273"/>
      <c r="Y130" s="273"/>
      <c r="Z130" s="273"/>
      <c r="AA130" s="273"/>
      <c r="AB130" s="273"/>
      <c r="AC130" s="273"/>
      <c r="AD130" s="273"/>
      <c r="AE130" s="273"/>
      <c r="AF130" s="273"/>
      <c r="AG130" s="273"/>
      <c r="AH130" s="273"/>
      <c r="AI130" s="273"/>
      <c r="AJ130" s="273"/>
      <c r="AK130" s="273"/>
      <c r="AL130" s="273"/>
      <c r="AM130" s="273"/>
      <c r="AN130" s="273"/>
      <c r="AO130" s="312"/>
    </row>
    <row r="131" spans="2:45" ht="14.15" customHeight="1" x14ac:dyDescent="0.2">
      <c r="B131" s="240"/>
      <c r="C131" s="100"/>
      <c r="D131" s="35"/>
      <c r="E131" s="90"/>
      <c r="F131" s="90"/>
      <c r="G131" s="90"/>
      <c r="H131" s="90"/>
      <c r="I131" s="90"/>
      <c r="J131" s="36"/>
      <c r="K131" s="313"/>
      <c r="L131" s="273"/>
      <c r="M131" s="314"/>
      <c r="N131" s="314" t="s">
        <v>214</v>
      </c>
      <c r="O131" s="273"/>
      <c r="P131" s="273"/>
      <c r="Q131" s="273"/>
      <c r="R131" s="273"/>
      <c r="S131" s="273"/>
      <c r="T131" s="273"/>
      <c r="U131" s="273"/>
      <c r="V131" s="273"/>
      <c r="W131" s="273"/>
      <c r="X131" s="273"/>
      <c r="Y131" s="273"/>
      <c r="Z131" s="273"/>
      <c r="AA131" s="273"/>
      <c r="AB131" s="273"/>
      <c r="AC131" s="273"/>
      <c r="AD131" s="273"/>
      <c r="AE131" s="273"/>
      <c r="AF131" s="273"/>
      <c r="AG131" s="273"/>
      <c r="AH131" s="273"/>
      <c r="AI131" s="273"/>
      <c r="AJ131" s="273"/>
      <c r="AK131" s="273"/>
      <c r="AL131" s="273"/>
      <c r="AM131" s="273"/>
      <c r="AN131" s="273"/>
      <c r="AO131" s="312"/>
    </row>
    <row r="132" spans="2:45" ht="14.15" customHeight="1" x14ac:dyDescent="0.2">
      <c r="B132" s="240"/>
      <c r="C132" s="100"/>
      <c r="D132" s="35"/>
      <c r="E132" s="90"/>
      <c r="F132" s="90"/>
      <c r="G132" s="90"/>
      <c r="H132" s="90"/>
      <c r="I132" s="90"/>
      <c r="J132" s="36"/>
      <c r="K132" s="313"/>
      <c r="L132" s="273"/>
      <c r="M132" s="273" t="s">
        <v>97</v>
      </c>
      <c r="N132" s="273" t="s">
        <v>215</v>
      </c>
      <c r="O132" s="273"/>
      <c r="P132" s="273"/>
      <c r="Q132" s="273"/>
      <c r="R132" s="273"/>
      <c r="S132" s="273"/>
      <c r="T132" s="273"/>
      <c r="U132" s="273"/>
      <c r="V132" s="273"/>
      <c r="W132" s="273"/>
      <c r="X132" s="273"/>
      <c r="Y132" s="273"/>
      <c r="Z132" s="273"/>
      <c r="AA132" s="273"/>
      <c r="AB132" s="273"/>
      <c r="AC132" s="273"/>
      <c r="AD132" s="273"/>
      <c r="AE132" s="273"/>
      <c r="AF132" s="273"/>
      <c r="AG132" s="273"/>
      <c r="AH132" s="273"/>
      <c r="AI132" s="273"/>
      <c r="AJ132" s="273"/>
      <c r="AK132" s="273"/>
      <c r="AL132" s="273"/>
      <c r="AM132" s="273"/>
      <c r="AN132" s="273"/>
      <c r="AO132" s="312"/>
    </row>
    <row r="133" spans="2:45" ht="14.15" customHeight="1" x14ac:dyDescent="0.2">
      <c r="B133" s="240"/>
      <c r="C133" s="100"/>
      <c r="D133" s="35"/>
      <c r="E133" s="90"/>
      <c r="F133" s="90"/>
      <c r="G133" s="90"/>
      <c r="H133" s="90"/>
      <c r="I133" s="90"/>
      <c r="J133" s="36"/>
      <c r="K133" s="313"/>
      <c r="L133" s="273"/>
      <c r="M133" s="314"/>
      <c r="N133" s="314" t="s">
        <v>216</v>
      </c>
      <c r="O133" s="273"/>
      <c r="P133" s="273"/>
      <c r="Q133" s="273"/>
      <c r="R133" s="273"/>
      <c r="S133" s="273"/>
      <c r="T133" s="273"/>
      <c r="U133" s="273"/>
      <c r="V133" s="273"/>
      <c r="W133" s="273"/>
      <c r="X133" s="273"/>
      <c r="Y133" s="273"/>
      <c r="Z133" s="273"/>
      <c r="AA133" s="273"/>
      <c r="AB133" s="273"/>
      <c r="AC133" s="273"/>
      <c r="AD133" s="273"/>
      <c r="AE133" s="273"/>
      <c r="AF133" s="273"/>
      <c r="AG133" s="273"/>
      <c r="AH133" s="273"/>
      <c r="AI133" s="273"/>
      <c r="AJ133" s="273"/>
      <c r="AK133" s="273"/>
      <c r="AL133" s="273"/>
      <c r="AM133" s="273"/>
      <c r="AN133" s="273"/>
      <c r="AO133" s="312"/>
    </row>
    <row r="134" spans="2:45" ht="14.15" customHeight="1" x14ac:dyDescent="0.2">
      <c r="B134" s="240"/>
      <c r="C134" s="100"/>
      <c r="D134" s="35"/>
      <c r="E134" s="90"/>
      <c r="F134" s="90"/>
      <c r="G134" s="90"/>
      <c r="H134" s="90"/>
      <c r="I134" s="90"/>
      <c r="J134" s="36"/>
      <c r="K134" s="313"/>
      <c r="L134" s="273"/>
      <c r="M134" s="273"/>
      <c r="N134" s="273"/>
      <c r="O134" s="273"/>
      <c r="P134" s="273"/>
      <c r="Q134" s="273"/>
      <c r="R134" s="273"/>
      <c r="S134" s="273"/>
      <c r="T134" s="273"/>
      <c r="U134" s="273"/>
      <c r="V134" s="273"/>
      <c r="W134" s="273"/>
      <c r="X134" s="273"/>
      <c r="Y134" s="273"/>
      <c r="Z134" s="273"/>
      <c r="AA134" s="273"/>
      <c r="AB134" s="273"/>
      <c r="AC134" s="273"/>
      <c r="AD134" s="273"/>
      <c r="AE134" s="273"/>
      <c r="AF134" s="273"/>
      <c r="AG134" s="273"/>
      <c r="AH134" s="273"/>
      <c r="AI134" s="273"/>
      <c r="AJ134" s="273"/>
      <c r="AK134" s="273"/>
      <c r="AL134" s="273"/>
      <c r="AM134" s="273"/>
      <c r="AN134" s="273"/>
      <c r="AO134" s="312"/>
    </row>
    <row r="135" spans="2:45" ht="14.15" customHeight="1" x14ac:dyDescent="0.2">
      <c r="B135" s="240"/>
      <c r="C135" s="100"/>
      <c r="D135" s="35"/>
      <c r="E135" s="90"/>
      <c r="F135" s="90"/>
      <c r="G135" s="90"/>
      <c r="H135" s="90"/>
      <c r="I135" s="90"/>
      <c r="J135" s="36"/>
      <c r="K135" s="313"/>
      <c r="L135" s="273" t="s">
        <v>72</v>
      </c>
      <c r="M135" s="273"/>
      <c r="N135" s="273"/>
      <c r="O135" s="273"/>
      <c r="P135" s="273"/>
      <c r="Q135" s="273"/>
      <c r="R135" s="273"/>
      <c r="S135" s="273"/>
      <c r="T135" s="273"/>
      <c r="U135" s="273"/>
      <c r="V135" s="273"/>
      <c r="W135" s="273"/>
      <c r="X135" s="273"/>
      <c r="Y135" s="273"/>
      <c r="Z135" s="273"/>
      <c r="AA135" s="273"/>
      <c r="AB135" s="273"/>
      <c r="AC135" s="273"/>
      <c r="AD135" s="273"/>
      <c r="AE135" s="273"/>
      <c r="AF135" s="273"/>
      <c r="AG135" s="273"/>
      <c r="AH135" s="273"/>
      <c r="AI135" s="273"/>
      <c r="AJ135" s="273"/>
      <c r="AK135" s="273"/>
      <c r="AL135" s="273"/>
      <c r="AM135" s="273"/>
      <c r="AN135" s="273"/>
      <c r="AO135" s="312"/>
    </row>
    <row r="136" spans="2:45" ht="14.15" customHeight="1" x14ac:dyDescent="0.2">
      <c r="B136" s="240"/>
      <c r="C136" s="100"/>
      <c r="D136" s="35"/>
      <c r="E136" s="68"/>
      <c r="F136" s="90"/>
      <c r="G136" s="90"/>
      <c r="H136" s="90"/>
      <c r="I136" s="90"/>
      <c r="J136" s="36"/>
      <c r="K136" s="313"/>
      <c r="L136" s="273"/>
      <c r="M136" s="273" t="s">
        <v>265</v>
      </c>
      <c r="N136" s="273" t="s">
        <v>217</v>
      </c>
      <c r="O136" s="273"/>
      <c r="P136" s="273"/>
      <c r="Q136" s="273"/>
      <c r="R136" s="273"/>
      <c r="S136" s="273"/>
      <c r="T136" s="273"/>
      <c r="U136" s="273"/>
      <c r="V136" s="273"/>
      <c r="W136" s="273"/>
      <c r="X136" s="273"/>
      <c r="Y136" s="273"/>
      <c r="Z136" s="273"/>
      <c r="AA136" s="273"/>
      <c r="AB136" s="273"/>
      <c r="AC136" s="273"/>
      <c r="AD136" s="273"/>
      <c r="AE136" s="273"/>
      <c r="AF136" s="273"/>
      <c r="AG136" s="273"/>
      <c r="AH136" s="273"/>
      <c r="AI136" s="273"/>
      <c r="AJ136" s="273"/>
      <c r="AK136" s="273"/>
      <c r="AL136" s="273"/>
      <c r="AM136" s="273"/>
      <c r="AN136" s="273"/>
      <c r="AO136" s="312"/>
    </row>
    <row r="137" spans="2:45" ht="14.15" customHeight="1" x14ac:dyDescent="0.2">
      <c r="B137" s="240"/>
      <c r="C137" s="100"/>
      <c r="D137" s="35"/>
      <c r="E137" s="68"/>
      <c r="F137" s="90"/>
      <c r="G137" s="90"/>
      <c r="H137" s="90"/>
      <c r="I137" s="90"/>
      <c r="J137" s="36"/>
      <c r="K137" s="313"/>
      <c r="L137" s="273"/>
      <c r="M137" s="273" t="s">
        <v>97</v>
      </c>
      <c r="N137" s="273" t="s">
        <v>218</v>
      </c>
      <c r="O137" s="273"/>
      <c r="P137" s="273"/>
      <c r="Q137" s="273"/>
      <c r="R137" s="273"/>
      <c r="S137" s="273"/>
      <c r="T137" s="273"/>
      <c r="U137" s="273"/>
      <c r="V137" s="273"/>
      <c r="W137" s="273"/>
      <c r="X137" s="273"/>
      <c r="Y137" s="273"/>
      <c r="Z137" s="273"/>
      <c r="AA137" s="273"/>
      <c r="AB137" s="273"/>
      <c r="AC137" s="273"/>
      <c r="AD137" s="273"/>
      <c r="AE137" s="273"/>
      <c r="AF137" s="273"/>
      <c r="AG137" s="273"/>
      <c r="AH137" s="273"/>
      <c r="AI137" s="273"/>
      <c r="AJ137" s="273"/>
      <c r="AK137" s="273"/>
      <c r="AL137" s="273"/>
      <c r="AM137" s="273"/>
      <c r="AN137" s="273"/>
      <c r="AO137" s="312"/>
    </row>
    <row r="138" spans="2:45" ht="14.15" customHeight="1" x14ac:dyDescent="0.2">
      <c r="B138" s="240"/>
      <c r="C138" s="100"/>
      <c r="D138" s="35"/>
      <c r="E138" s="68"/>
      <c r="F138" s="90"/>
      <c r="G138" s="90"/>
      <c r="H138" s="90"/>
      <c r="I138" s="90"/>
      <c r="J138" s="36"/>
      <c r="K138" s="313"/>
      <c r="L138" s="273"/>
      <c r="M138" s="314"/>
      <c r="N138" s="314" t="s">
        <v>219</v>
      </c>
      <c r="O138" s="273"/>
      <c r="P138" s="273"/>
      <c r="Q138" s="273"/>
      <c r="R138" s="273"/>
      <c r="S138" s="273"/>
      <c r="T138" s="273"/>
      <c r="U138" s="273"/>
      <c r="V138" s="273"/>
      <c r="W138" s="273"/>
      <c r="X138" s="273"/>
      <c r="Y138" s="273"/>
      <c r="Z138" s="273"/>
      <c r="AA138" s="273"/>
      <c r="AB138" s="273"/>
      <c r="AC138" s="273"/>
      <c r="AD138" s="273"/>
      <c r="AE138" s="273"/>
      <c r="AF138" s="273"/>
      <c r="AG138" s="273"/>
      <c r="AH138" s="273"/>
      <c r="AI138" s="273"/>
      <c r="AJ138" s="273"/>
      <c r="AK138" s="273"/>
      <c r="AL138" s="273"/>
      <c r="AM138" s="273"/>
      <c r="AN138" s="273"/>
      <c r="AO138" s="312"/>
    </row>
    <row r="139" spans="2:45" ht="14.15" customHeight="1" x14ac:dyDescent="0.2">
      <c r="B139" s="240"/>
      <c r="C139" s="100"/>
      <c r="D139" s="37"/>
      <c r="E139" s="90"/>
      <c r="F139" s="90"/>
      <c r="G139" s="90"/>
      <c r="H139" s="90"/>
      <c r="I139" s="90"/>
      <c r="J139" s="36"/>
      <c r="K139" s="315"/>
      <c r="L139" s="316"/>
      <c r="M139" s="316"/>
      <c r="N139" s="316"/>
      <c r="O139" s="316"/>
      <c r="P139" s="316"/>
      <c r="Q139" s="316"/>
      <c r="R139" s="316"/>
      <c r="S139" s="316"/>
      <c r="T139" s="316"/>
      <c r="U139" s="316"/>
      <c r="V139" s="316"/>
      <c r="W139" s="316"/>
      <c r="X139" s="316"/>
      <c r="Y139" s="316"/>
      <c r="Z139" s="316"/>
      <c r="AA139" s="316"/>
      <c r="AB139" s="316"/>
      <c r="AC139" s="316"/>
      <c r="AD139" s="316"/>
      <c r="AE139" s="316"/>
      <c r="AF139" s="316"/>
      <c r="AG139" s="316"/>
      <c r="AH139" s="316"/>
      <c r="AI139" s="316"/>
      <c r="AJ139" s="316"/>
      <c r="AK139" s="316"/>
      <c r="AL139" s="316"/>
      <c r="AM139" s="316"/>
      <c r="AN139" s="316"/>
      <c r="AO139" s="317"/>
    </row>
    <row r="140" spans="2:45" ht="14.15" customHeight="1" x14ac:dyDescent="0.2">
      <c r="B140" s="240"/>
      <c r="C140" s="102"/>
      <c r="D140" s="33" t="s">
        <v>97</v>
      </c>
      <c r="E140" s="38" t="s">
        <v>220</v>
      </c>
      <c r="F140" s="38"/>
      <c r="G140" s="38"/>
      <c r="H140" s="38"/>
      <c r="I140" s="38"/>
      <c r="J140" s="117"/>
      <c r="K140" s="39" t="s">
        <v>39</v>
      </c>
      <c r="L140" s="31"/>
      <c r="M140" s="122"/>
      <c r="N140" s="122"/>
      <c r="O140" s="122"/>
      <c r="P140" s="122"/>
      <c r="Q140" s="122"/>
      <c r="R140" s="122"/>
      <c r="S140" s="122"/>
      <c r="T140" s="122"/>
      <c r="U140" s="122"/>
      <c r="V140" s="122"/>
      <c r="W140" s="122"/>
      <c r="X140" s="122"/>
      <c r="Y140" s="122"/>
      <c r="Z140" s="122"/>
      <c r="AA140" s="122"/>
      <c r="AB140" s="122"/>
      <c r="AC140" s="122"/>
      <c r="AD140" s="122"/>
      <c r="AE140" s="122"/>
      <c r="AF140" s="122"/>
      <c r="AG140" s="122"/>
      <c r="AH140" s="122"/>
      <c r="AI140" s="122"/>
      <c r="AJ140" s="122"/>
      <c r="AK140" s="122"/>
      <c r="AL140" s="122"/>
      <c r="AM140" s="122"/>
      <c r="AN140" s="122"/>
      <c r="AO140" s="123"/>
    </row>
    <row r="141" spans="2:45" ht="14.15" customHeight="1" x14ac:dyDescent="0.2">
      <c r="B141" s="240"/>
      <c r="C141" s="102"/>
      <c r="D141" s="33" t="s">
        <v>97</v>
      </c>
      <c r="E141" s="38" t="s">
        <v>221</v>
      </c>
      <c r="F141" s="92"/>
      <c r="G141" s="92"/>
      <c r="H141" s="92"/>
      <c r="I141" s="92"/>
      <c r="J141" s="117"/>
      <c r="K141" s="40" t="s">
        <v>40</v>
      </c>
      <c r="L141" s="20"/>
      <c r="M141" s="20"/>
      <c r="N141" s="20"/>
      <c r="O141" s="20"/>
      <c r="P141" s="124"/>
      <c r="Q141" s="124"/>
      <c r="R141" s="124"/>
      <c r="S141" s="124"/>
      <c r="T141" s="124"/>
      <c r="U141" s="124"/>
      <c r="V141" s="124"/>
      <c r="W141" s="124"/>
      <c r="X141" s="124"/>
      <c r="Y141" s="124"/>
      <c r="Z141" s="124"/>
      <c r="AA141" s="124"/>
      <c r="AB141" s="124"/>
      <c r="AC141" s="124"/>
      <c r="AD141" s="124"/>
      <c r="AE141" s="124"/>
      <c r="AF141" s="124"/>
      <c r="AG141" s="124"/>
      <c r="AH141" s="124"/>
      <c r="AI141" s="124"/>
      <c r="AJ141" s="124"/>
      <c r="AK141" s="124"/>
      <c r="AL141" s="124"/>
      <c r="AM141" s="124"/>
      <c r="AN141" s="124"/>
      <c r="AO141" s="41" t="s">
        <v>35</v>
      </c>
    </row>
    <row r="142" spans="2:45" ht="14.15" customHeight="1" x14ac:dyDescent="0.2">
      <c r="B142" s="240"/>
      <c r="C142" s="100"/>
      <c r="D142" s="42"/>
      <c r="E142" s="91"/>
      <c r="F142" s="91"/>
      <c r="G142" s="91"/>
      <c r="H142" s="91"/>
      <c r="I142" s="91"/>
      <c r="J142" s="43"/>
      <c r="K142" s="23" t="s">
        <v>52</v>
      </c>
      <c r="L142" s="30"/>
      <c r="M142" s="30"/>
      <c r="N142" s="30"/>
      <c r="O142" s="30"/>
      <c r="P142" s="30"/>
      <c r="Q142" s="30"/>
      <c r="R142" s="30"/>
      <c r="S142" s="30"/>
      <c r="T142" s="30"/>
      <c r="U142" s="30"/>
      <c r="V142" s="125"/>
      <c r="W142" s="125"/>
      <c r="X142" s="125"/>
      <c r="Y142" s="125"/>
      <c r="Z142" s="125"/>
      <c r="AA142" s="125"/>
      <c r="AB142" s="125"/>
      <c r="AC142" s="125"/>
      <c r="AD142" s="125"/>
      <c r="AE142" s="125"/>
      <c r="AF142" s="125"/>
      <c r="AG142" s="125"/>
      <c r="AH142" s="125"/>
      <c r="AI142" s="125"/>
      <c r="AJ142" s="125"/>
      <c r="AK142" s="125"/>
      <c r="AL142" s="125"/>
      <c r="AM142" s="125"/>
      <c r="AN142" s="125"/>
      <c r="AO142" s="126"/>
      <c r="AQ142" s="129"/>
      <c r="AR142" s="129"/>
      <c r="AS142" s="129"/>
    </row>
    <row r="143" spans="2:45" ht="14.15" customHeight="1" x14ac:dyDescent="0.2">
      <c r="B143" s="240"/>
      <c r="C143" s="12" t="s">
        <v>46</v>
      </c>
      <c r="D143" s="52"/>
      <c r="E143" s="53"/>
      <c r="F143" s="53"/>
      <c r="G143" s="53"/>
      <c r="H143" s="53"/>
      <c r="I143" s="53"/>
      <c r="J143" s="53"/>
      <c r="K143" s="53"/>
      <c r="L143" s="53"/>
      <c r="M143" s="53"/>
      <c r="N143" s="53"/>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c r="AO143" s="55"/>
      <c r="AQ143" s="129"/>
      <c r="AR143" s="129"/>
      <c r="AS143" s="129"/>
    </row>
    <row r="144" spans="2:45" ht="14.15" customHeight="1" x14ac:dyDescent="0.2">
      <c r="B144" s="240"/>
      <c r="C144" s="12" t="s">
        <v>47</v>
      </c>
      <c r="D144" s="52"/>
      <c r="E144" s="53"/>
      <c r="F144" s="53"/>
      <c r="G144" s="53"/>
      <c r="H144" s="53"/>
      <c r="I144" s="53"/>
      <c r="J144" s="53"/>
      <c r="K144" s="53"/>
      <c r="L144" s="53"/>
      <c r="M144" s="53"/>
      <c r="N144" s="5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4"/>
      <c r="AQ144" s="129"/>
      <c r="AR144" s="129"/>
      <c r="AS144" s="129"/>
    </row>
    <row r="145" spans="2:45" ht="14.15" customHeight="1" x14ac:dyDescent="0.2">
      <c r="B145" s="240"/>
      <c r="C145" s="47"/>
      <c r="D145" s="4" t="s">
        <v>107</v>
      </c>
      <c r="E145" s="8"/>
      <c r="F145" s="129"/>
      <c r="G145" s="129"/>
      <c r="H145" s="129"/>
      <c r="I145" s="129"/>
      <c r="J145" s="129"/>
      <c r="K145" s="129"/>
      <c r="L145" s="129"/>
      <c r="M145" s="129"/>
      <c r="N145" s="129"/>
      <c r="O145" s="129"/>
      <c r="P145" s="129"/>
      <c r="Q145" s="129"/>
      <c r="R145" s="129"/>
      <c r="S145" s="129"/>
      <c r="T145" s="129"/>
      <c r="U145" s="8" t="s">
        <v>86</v>
      </c>
      <c r="V145" s="4" t="s">
        <v>223</v>
      </c>
      <c r="W145" s="8"/>
      <c r="X145" s="8"/>
      <c r="Y145" s="129"/>
      <c r="Z145" s="129"/>
      <c r="AA145" s="8" t="s">
        <v>88</v>
      </c>
      <c r="AB145" s="129"/>
      <c r="AC145" s="129"/>
      <c r="AD145" s="8" t="s">
        <v>147</v>
      </c>
      <c r="AE145" s="129"/>
      <c r="AF145" s="129"/>
      <c r="AG145" s="4" t="s">
        <v>224</v>
      </c>
      <c r="AH145" s="8"/>
      <c r="AI145" s="8"/>
      <c r="AJ145" s="8"/>
      <c r="AK145" s="8"/>
      <c r="AL145" s="8"/>
      <c r="AM145" s="8"/>
      <c r="AN145" s="8"/>
      <c r="AO145" s="49"/>
      <c r="AQ145" s="129"/>
      <c r="AR145" s="129"/>
      <c r="AS145" s="129"/>
    </row>
    <row r="146" spans="2:45" ht="14.15" customHeight="1" x14ac:dyDescent="0.2">
      <c r="B146" s="240"/>
      <c r="C146" s="48"/>
      <c r="D146" s="5"/>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1"/>
      <c r="AQ146" s="129"/>
      <c r="AR146" s="129"/>
      <c r="AS146" s="129"/>
    </row>
    <row r="147" spans="2:45" ht="14.15" customHeight="1" x14ac:dyDescent="0.2">
      <c r="B147" s="240"/>
      <c r="C147" s="2" t="s">
        <v>225</v>
      </c>
      <c r="D147" s="2"/>
      <c r="E147" s="2"/>
      <c r="F147" s="2"/>
      <c r="G147" s="2"/>
      <c r="H147" s="2"/>
      <c r="I147" s="2"/>
      <c r="J147" s="2"/>
      <c r="K147" s="2" t="s">
        <v>96</v>
      </c>
      <c r="L147" s="2" t="s">
        <v>106</v>
      </c>
      <c r="M147" s="2" t="s">
        <v>265</v>
      </c>
      <c r="N147" s="2" t="s">
        <v>105</v>
      </c>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7"/>
    </row>
    <row r="148" spans="2:45" ht="14.15" customHeight="1" x14ac:dyDescent="0.2">
      <c r="B148" s="240"/>
      <c r="C148" s="12" t="s">
        <v>41</v>
      </c>
      <c r="J148" s="10"/>
      <c r="AO148" s="3"/>
    </row>
    <row r="149" spans="2:45" ht="14.15" customHeight="1" x14ac:dyDescent="0.2">
      <c r="B149" s="240"/>
      <c r="D149" s="318" t="s">
        <v>226</v>
      </c>
      <c r="E149" s="12"/>
      <c r="F149" s="12"/>
      <c r="G149" s="12"/>
      <c r="H149" s="12"/>
      <c r="I149" s="12"/>
      <c r="J149" s="19"/>
      <c r="K149" s="12"/>
      <c r="L149" s="12"/>
      <c r="M149" s="12"/>
      <c r="N149" s="12"/>
      <c r="O149" s="12"/>
      <c r="P149" s="12"/>
      <c r="Q149" s="12"/>
      <c r="R149" s="12"/>
      <c r="S149" s="12"/>
      <c r="T149" s="12"/>
      <c r="U149" s="12" t="s">
        <v>97</v>
      </c>
      <c r="V149" s="12" t="s">
        <v>106</v>
      </c>
      <c r="W149" s="12" t="s">
        <v>96</v>
      </c>
      <c r="X149" s="12" t="s">
        <v>201</v>
      </c>
      <c r="Y149" s="12"/>
      <c r="Z149" s="12"/>
      <c r="AA149" s="12"/>
      <c r="AB149" s="12"/>
      <c r="AC149" s="12"/>
      <c r="AD149" s="12"/>
      <c r="AE149" s="12"/>
      <c r="AF149" s="12"/>
      <c r="AG149" s="12"/>
      <c r="AH149" s="12"/>
      <c r="AI149" s="12"/>
      <c r="AJ149" s="12"/>
      <c r="AK149" s="12"/>
      <c r="AL149" s="12"/>
      <c r="AM149" s="12"/>
      <c r="AN149" s="12"/>
      <c r="AO149" s="13"/>
    </row>
    <row r="150" spans="2:45" ht="14.15" customHeight="1" x14ac:dyDescent="0.2">
      <c r="B150" s="240"/>
      <c r="D150" s="40" t="s">
        <v>42</v>
      </c>
      <c r="E150" s="32"/>
      <c r="F150" s="32"/>
      <c r="G150" s="32"/>
      <c r="H150" s="32"/>
      <c r="I150" s="32" t="s">
        <v>227</v>
      </c>
      <c r="J150" s="32"/>
      <c r="K150" s="32"/>
      <c r="L150" s="32"/>
      <c r="M150" s="32"/>
      <c r="N150" s="32" t="s">
        <v>93</v>
      </c>
      <c r="O150" s="121"/>
      <c r="P150" s="121"/>
      <c r="Q150" s="121"/>
      <c r="R150" s="121"/>
      <c r="S150" s="121"/>
      <c r="T150" s="121"/>
      <c r="U150" s="121"/>
      <c r="V150" s="121"/>
      <c r="W150" s="121"/>
      <c r="X150" s="121"/>
      <c r="Y150" s="32" t="s">
        <v>229</v>
      </c>
      <c r="Z150" s="121"/>
      <c r="AA150" s="121"/>
      <c r="AB150" s="121"/>
      <c r="AC150" s="32" t="s">
        <v>230</v>
      </c>
      <c r="AD150" s="32"/>
      <c r="AE150" s="121"/>
      <c r="AF150" s="121"/>
      <c r="AG150" s="32" t="s">
        <v>231</v>
      </c>
      <c r="AH150" s="32"/>
      <c r="AI150" s="32"/>
      <c r="AJ150" s="32"/>
      <c r="AK150" s="32"/>
      <c r="AL150" s="32"/>
      <c r="AM150" s="32"/>
      <c r="AN150" s="32"/>
      <c r="AO150" s="44"/>
    </row>
    <row r="151" spans="2:45" ht="14.15" customHeight="1" x14ac:dyDescent="0.2">
      <c r="B151" s="240"/>
      <c r="D151" s="23"/>
      <c r="E151" s="22"/>
      <c r="F151" s="22"/>
      <c r="G151" s="22"/>
      <c r="H151" s="22"/>
      <c r="I151" s="22" t="s">
        <v>228</v>
      </c>
      <c r="J151" s="22"/>
      <c r="K151" s="22"/>
      <c r="L151" s="22"/>
      <c r="M151" s="22"/>
      <c r="N151" s="22" t="s">
        <v>93</v>
      </c>
      <c r="O151" s="120"/>
      <c r="P151" s="120"/>
      <c r="Q151" s="120"/>
      <c r="R151" s="120"/>
      <c r="S151" s="120"/>
      <c r="T151" s="120"/>
      <c r="U151" s="120"/>
      <c r="V151" s="120"/>
      <c r="W151" s="120"/>
      <c r="X151" s="120"/>
      <c r="Y151" s="120"/>
      <c r="Z151" s="120"/>
      <c r="AA151" s="120"/>
      <c r="AB151" s="120"/>
      <c r="AC151" s="120"/>
      <c r="AD151" s="120"/>
      <c r="AE151" s="120"/>
      <c r="AF151" s="120"/>
      <c r="AG151" s="120"/>
      <c r="AH151" s="120"/>
      <c r="AI151" s="120"/>
      <c r="AJ151" s="120"/>
      <c r="AK151" s="120"/>
      <c r="AL151" s="120"/>
      <c r="AM151" s="120"/>
      <c r="AN151" s="120"/>
      <c r="AO151" s="26" t="s">
        <v>86</v>
      </c>
    </row>
    <row r="152" spans="2:45" ht="14.15" customHeight="1" x14ac:dyDescent="0.2">
      <c r="B152" s="240"/>
      <c r="D152" s="12" t="s">
        <v>97</v>
      </c>
      <c r="E152" s="12" t="s">
        <v>232</v>
      </c>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3"/>
    </row>
    <row r="153" spans="2:45" ht="14.15" customHeight="1" x14ac:dyDescent="0.2">
      <c r="B153" s="240"/>
      <c r="D153" s="12" t="s">
        <v>97</v>
      </c>
      <c r="E153" s="12" t="s">
        <v>233</v>
      </c>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3"/>
    </row>
    <row r="154" spans="2:45" ht="14.15" customHeight="1" x14ac:dyDescent="0.2">
      <c r="B154" s="240"/>
      <c r="D154" s="12" t="s">
        <v>97</v>
      </c>
      <c r="E154" s="12" t="s">
        <v>102</v>
      </c>
      <c r="F154" s="12"/>
      <c r="G154" s="142"/>
      <c r="H154" s="142"/>
      <c r="I154" s="142"/>
      <c r="J154" s="142"/>
      <c r="K154" s="142"/>
      <c r="L154" s="142"/>
      <c r="M154" s="142"/>
      <c r="N154" s="142"/>
      <c r="O154" s="142"/>
      <c r="P154" s="142"/>
      <c r="Q154" s="142"/>
      <c r="R154" s="142"/>
      <c r="S154" s="142"/>
      <c r="T154" s="142"/>
      <c r="U154" s="142"/>
      <c r="V154" s="142"/>
      <c r="W154" s="142"/>
      <c r="X154" s="142"/>
      <c r="Y154" s="142"/>
      <c r="Z154" s="142"/>
      <c r="AA154" s="142"/>
      <c r="AB154" s="142"/>
      <c r="AC154" s="142"/>
      <c r="AD154" s="142"/>
      <c r="AE154" s="142"/>
      <c r="AF154" s="142"/>
      <c r="AG154" s="142"/>
      <c r="AH154" s="142"/>
      <c r="AI154" s="142"/>
      <c r="AJ154" s="142"/>
      <c r="AK154" s="142"/>
      <c r="AL154" s="142"/>
      <c r="AM154" s="142"/>
      <c r="AN154" s="142"/>
      <c r="AO154" s="58" t="s">
        <v>35</v>
      </c>
    </row>
    <row r="155" spans="2:45" ht="14.15" customHeight="1" x14ac:dyDescent="0.2">
      <c r="B155" s="240"/>
      <c r="C155" s="59"/>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45"/>
    </row>
    <row r="156" spans="2:45" ht="14.15" customHeight="1" x14ac:dyDescent="0.2">
      <c r="B156" s="56"/>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57"/>
    </row>
    <row r="157" spans="2:45" ht="14.15" customHeight="1" x14ac:dyDescent="0.2">
      <c r="B157" s="243" t="s">
        <v>21</v>
      </c>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row>
    <row r="158" spans="2:45" ht="14.15" customHeight="1" x14ac:dyDescent="0.2">
      <c r="B158" s="244"/>
      <c r="C158" s="244"/>
      <c r="D158" s="244"/>
      <c r="E158" s="244"/>
      <c r="F158" s="244"/>
      <c r="G158" s="244"/>
      <c r="H158" s="244"/>
      <c r="I158" s="244"/>
      <c r="J158" s="244"/>
      <c r="K158" s="244"/>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4"/>
    </row>
    <row r="159" spans="2:45" ht="14.15" customHeight="1" x14ac:dyDescent="0.2">
      <c r="B159" s="136" t="s">
        <v>45</v>
      </c>
      <c r="C159" s="137"/>
      <c r="D159" s="137"/>
      <c r="E159" s="137"/>
      <c r="F159" s="137"/>
      <c r="G159" s="137"/>
      <c r="H159" s="319">
        <v>7</v>
      </c>
      <c r="I159" s="320"/>
      <c r="J159" s="137" t="s">
        <v>235</v>
      </c>
      <c r="K159" s="137"/>
      <c r="L159" s="137">
        <v>30</v>
      </c>
      <c r="M159" s="137"/>
      <c r="N159" s="137" t="s">
        <v>234</v>
      </c>
      <c r="O159" s="137"/>
      <c r="P159" s="320">
        <v>18</v>
      </c>
      <c r="Q159" s="320"/>
      <c r="R159" s="137" t="s">
        <v>235</v>
      </c>
      <c r="S159" s="137"/>
      <c r="T159" s="144" t="s">
        <v>288</v>
      </c>
      <c r="U159" s="149"/>
      <c r="V159" s="136" t="s">
        <v>22</v>
      </c>
      <c r="W159" s="137"/>
      <c r="X159" s="137"/>
      <c r="Y159" s="137"/>
      <c r="Z159" s="137"/>
      <c r="AA159" s="257"/>
      <c r="AB159" s="136" t="s">
        <v>97</v>
      </c>
      <c r="AC159" s="137"/>
      <c r="AD159" s="130" t="s">
        <v>106</v>
      </c>
      <c r="AE159" s="130"/>
      <c r="AF159" s="130"/>
      <c r="AG159" s="130"/>
      <c r="AH159" s="137" t="s">
        <v>265</v>
      </c>
      <c r="AI159" s="137"/>
      <c r="AJ159" s="130" t="s">
        <v>201</v>
      </c>
      <c r="AK159" s="130"/>
      <c r="AL159" s="130"/>
      <c r="AM159" s="130"/>
      <c r="AN159" s="130"/>
      <c r="AO159" s="131"/>
    </row>
    <row r="160" spans="2:45" ht="14.15" customHeight="1" x14ac:dyDescent="0.2">
      <c r="B160" s="138"/>
      <c r="C160" s="139"/>
      <c r="D160" s="139"/>
      <c r="E160" s="139"/>
      <c r="F160" s="139"/>
      <c r="G160" s="139"/>
      <c r="H160" s="321"/>
      <c r="I160" s="322"/>
      <c r="J160" s="139"/>
      <c r="K160" s="139"/>
      <c r="L160" s="139"/>
      <c r="M160" s="139"/>
      <c r="N160" s="139"/>
      <c r="O160" s="139"/>
      <c r="P160" s="322"/>
      <c r="Q160" s="322"/>
      <c r="R160" s="139"/>
      <c r="S160" s="139"/>
      <c r="T160" s="146"/>
      <c r="U160" s="150"/>
      <c r="V160" s="138"/>
      <c r="W160" s="139"/>
      <c r="X160" s="139"/>
      <c r="Y160" s="139"/>
      <c r="Z160" s="139"/>
      <c r="AA160" s="258"/>
      <c r="AB160" s="138"/>
      <c r="AC160" s="139"/>
      <c r="AD160" s="132"/>
      <c r="AE160" s="132"/>
      <c r="AF160" s="132"/>
      <c r="AG160" s="132"/>
      <c r="AH160" s="139"/>
      <c r="AI160" s="139"/>
      <c r="AJ160" s="132"/>
      <c r="AK160" s="132"/>
      <c r="AL160" s="132"/>
      <c r="AM160" s="132"/>
      <c r="AN160" s="132"/>
      <c r="AO160" s="133"/>
    </row>
    <row r="161" spans="2:41" ht="14.15" customHeight="1" x14ac:dyDescent="0.2">
      <c r="B161" s="140"/>
      <c r="C161" s="141"/>
      <c r="D161" s="141"/>
      <c r="E161" s="141"/>
      <c r="F161" s="141"/>
      <c r="G161" s="141"/>
      <c r="H161" s="323"/>
      <c r="I161" s="324"/>
      <c r="J161" s="141"/>
      <c r="K161" s="141"/>
      <c r="L161" s="141"/>
      <c r="M161" s="141"/>
      <c r="N161" s="141"/>
      <c r="O161" s="141"/>
      <c r="P161" s="324"/>
      <c r="Q161" s="324"/>
      <c r="R161" s="141"/>
      <c r="S161" s="141"/>
      <c r="T161" s="148"/>
      <c r="U161" s="151"/>
      <c r="V161" s="140"/>
      <c r="W161" s="141"/>
      <c r="X161" s="141"/>
      <c r="Y161" s="141"/>
      <c r="Z161" s="141"/>
      <c r="AA161" s="259"/>
      <c r="AB161" s="140"/>
      <c r="AC161" s="141"/>
      <c r="AD161" s="134"/>
      <c r="AE161" s="134"/>
      <c r="AF161" s="134"/>
      <c r="AG161" s="134"/>
      <c r="AH161" s="141"/>
      <c r="AI161" s="141"/>
      <c r="AJ161" s="134"/>
      <c r="AK161" s="134"/>
      <c r="AL161" s="134"/>
      <c r="AM161" s="134"/>
      <c r="AN161" s="134"/>
      <c r="AO161" s="135"/>
    </row>
    <row r="162" spans="2:41" ht="14.15" customHeight="1" x14ac:dyDescent="0.2">
      <c r="B162" s="16" t="s">
        <v>43</v>
      </c>
      <c r="C162" s="17"/>
      <c r="D162" s="17"/>
      <c r="E162" s="17"/>
      <c r="F162" s="17"/>
      <c r="G162" s="17"/>
      <c r="H162" s="89"/>
      <c r="I162" s="89"/>
      <c r="J162" s="89"/>
      <c r="K162" s="89"/>
      <c r="L162" s="89"/>
      <c r="M162" s="89"/>
      <c r="N162" s="89"/>
      <c r="O162" s="89"/>
      <c r="P162" s="89"/>
      <c r="Q162" s="89"/>
      <c r="R162" s="17"/>
      <c r="S162" s="17"/>
      <c r="T162" s="17"/>
      <c r="U162" s="17"/>
      <c r="V162" s="17"/>
      <c r="W162" s="17"/>
      <c r="X162" s="88"/>
      <c r="Y162" s="88"/>
      <c r="Z162" s="88"/>
      <c r="AA162" s="88"/>
      <c r="AB162" s="88"/>
      <c r="AC162" s="88"/>
      <c r="AD162" s="88"/>
      <c r="AE162" s="88"/>
      <c r="AF162" s="88"/>
      <c r="AG162" s="88"/>
      <c r="AH162" s="88"/>
      <c r="AI162" s="88"/>
      <c r="AJ162" s="88"/>
      <c r="AK162" s="88"/>
      <c r="AL162" s="88"/>
      <c r="AM162" s="88"/>
      <c r="AN162" s="88"/>
      <c r="AO162" s="88"/>
    </row>
    <row r="163" spans="2:41" ht="14.15" customHeight="1" x14ac:dyDescent="0.2">
      <c r="B163" s="16" t="s">
        <v>23</v>
      </c>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row>
    <row r="164" spans="2:41" ht="14.15" customHeight="1" x14ac:dyDescent="0.2">
      <c r="B164" s="16" t="s">
        <v>24</v>
      </c>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row>
    <row r="165" spans="2:41" ht="14.15" customHeight="1" x14ac:dyDescent="0.2">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row>
    <row r="166" spans="2:41" ht="14.15" customHeight="1" x14ac:dyDescent="0.2">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row>
    <row r="167" spans="2:41" ht="14.15" customHeight="1" x14ac:dyDescent="0.2">
      <c r="B167" s="127" t="s">
        <v>20</v>
      </c>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c r="AA167" s="127"/>
      <c r="AB167" s="127"/>
      <c r="AC167" s="127"/>
      <c r="AD167" s="127"/>
      <c r="AE167" s="127"/>
      <c r="AF167" s="127"/>
      <c r="AG167" s="127"/>
      <c r="AH167" s="127"/>
      <c r="AI167" s="127"/>
      <c r="AJ167" s="127"/>
      <c r="AK167" s="127"/>
      <c r="AL167" s="127"/>
      <c r="AM167" s="127"/>
      <c r="AN167" s="127"/>
      <c r="AO167" s="127"/>
    </row>
    <row r="168" spans="2:41" ht="14.15" customHeight="1" x14ac:dyDescent="0.2">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L168" s="128"/>
      <c r="AM168" s="128"/>
      <c r="AN168" s="128"/>
      <c r="AO168" s="128"/>
    </row>
    <row r="169" spans="2:41" ht="14.15" customHeight="1" x14ac:dyDescent="0.2">
      <c r="B169" s="152" t="s">
        <v>247</v>
      </c>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c r="AA169" s="154"/>
      <c r="AB169" s="136" t="s">
        <v>265</v>
      </c>
      <c r="AC169" s="137"/>
      <c r="AD169" s="130" t="s">
        <v>236</v>
      </c>
      <c r="AE169" s="130"/>
      <c r="AF169" s="130"/>
      <c r="AG169" s="130"/>
      <c r="AH169" s="137" t="s">
        <v>97</v>
      </c>
      <c r="AI169" s="137"/>
      <c r="AJ169" s="130" t="s">
        <v>237</v>
      </c>
      <c r="AK169" s="130"/>
      <c r="AL169" s="130"/>
      <c r="AM169" s="130"/>
      <c r="AN169" s="130"/>
      <c r="AO169" s="131"/>
    </row>
    <row r="170" spans="2:41" ht="14.15" customHeight="1" x14ac:dyDescent="0.2">
      <c r="B170" s="155"/>
      <c r="C170" s="156"/>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c r="Z170" s="156"/>
      <c r="AA170" s="157"/>
      <c r="AB170" s="138"/>
      <c r="AC170" s="139"/>
      <c r="AD170" s="132"/>
      <c r="AE170" s="132"/>
      <c r="AF170" s="132"/>
      <c r="AG170" s="132"/>
      <c r="AH170" s="139"/>
      <c r="AI170" s="139"/>
      <c r="AJ170" s="132"/>
      <c r="AK170" s="132"/>
      <c r="AL170" s="132"/>
      <c r="AM170" s="132"/>
      <c r="AN170" s="132"/>
      <c r="AO170" s="133"/>
    </row>
    <row r="171" spans="2:41" ht="14.15" customHeight="1" x14ac:dyDescent="0.2">
      <c r="B171" s="158"/>
      <c r="C171" s="159"/>
      <c r="D171" s="159"/>
      <c r="E171" s="159"/>
      <c r="F171" s="159"/>
      <c r="G171" s="159"/>
      <c r="H171" s="159"/>
      <c r="I171" s="159"/>
      <c r="J171" s="159"/>
      <c r="K171" s="159"/>
      <c r="L171" s="159"/>
      <c r="M171" s="159"/>
      <c r="N171" s="159"/>
      <c r="O171" s="159"/>
      <c r="P171" s="159"/>
      <c r="Q171" s="159"/>
      <c r="R171" s="159"/>
      <c r="S171" s="159"/>
      <c r="T171" s="159"/>
      <c r="U171" s="159"/>
      <c r="V171" s="159"/>
      <c r="W171" s="159"/>
      <c r="X171" s="159"/>
      <c r="Y171" s="159"/>
      <c r="Z171" s="159"/>
      <c r="AA171" s="160"/>
      <c r="AB171" s="140"/>
      <c r="AC171" s="141"/>
      <c r="AD171" s="134"/>
      <c r="AE171" s="134"/>
      <c r="AF171" s="134"/>
      <c r="AG171" s="134"/>
      <c r="AH171" s="141"/>
      <c r="AI171" s="141"/>
      <c r="AJ171" s="134"/>
      <c r="AK171" s="134"/>
      <c r="AL171" s="134"/>
      <c r="AM171" s="134"/>
      <c r="AN171" s="134"/>
      <c r="AO171" s="135"/>
    </row>
    <row r="172" spans="2:41" ht="14.15" customHeight="1" x14ac:dyDescent="0.2"/>
    <row r="173" spans="2:41" ht="14.15" customHeight="1" x14ac:dyDescent="0.2"/>
    <row r="174" spans="2:41" ht="14.15" customHeight="1" x14ac:dyDescent="0.2"/>
    <row r="175" spans="2:41" ht="14.15" customHeight="1" x14ac:dyDescent="0.2"/>
    <row r="176" spans="2:41" ht="14.15" customHeight="1" x14ac:dyDescent="0.2"/>
    <row r="177" ht="14.15" customHeight="1" x14ac:dyDescent="0.2"/>
    <row r="178" ht="14.15" customHeight="1" x14ac:dyDescent="0.2"/>
    <row r="179" ht="14.15" customHeight="1" x14ac:dyDescent="0.2"/>
    <row r="180" ht="14.15" customHeight="1" x14ac:dyDescent="0.2"/>
    <row r="181" ht="14.15" customHeight="1" x14ac:dyDescent="0.2"/>
    <row r="182" ht="14.15" customHeight="1" x14ac:dyDescent="0.2"/>
    <row r="183" ht="14.15" customHeight="1" x14ac:dyDescent="0.2"/>
    <row r="184" ht="14.15" customHeight="1" x14ac:dyDescent="0.2"/>
    <row r="185" ht="14.15" customHeight="1" x14ac:dyDescent="0.2"/>
    <row r="186" ht="14.15" customHeight="1" x14ac:dyDescent="0.2"/>
    <row r="187" ht="14.15" customHeight="1" x14ac:dyDescent="0.2"/>
    <row r="188" ht="14.15" customHeight="1" x14ac:dyDescent="0.2"/>
    <row r="189" ht="14.15" customHeight="1" x14ac:dyDescent="0.2"/>
    <row r="190" ht="14.15" customHeight="1" x14ac:dyDescent="0.2"/>
    <row r="191" ht="14.15" customHeight="1" x14ac:dyDescent="0.2"/>
    <row r="192" ht="14.15" customHeight="1" x14ac:dyDescent="0.2"/>
    <row r="193" ht="14.15" customHeight="1" x14ac:dyDescent="0.2"/>
    <row r="194" ht="14.15" customHeight="1" x14ac:dyDescent="0.2"/>
    <row r="195" ht="14.15" customHeight="1" x14ac:dyDescent="0.2"/>
    <row r="196" ht="14.15" customHeight="1" x14ac:dyDescent="0.2"/>
    <row r="197" ht="14.15" customHeight="1" x14ac:dyDescent="0.2"/>
    <row r="198" ht="14.15" customHeight="1" x14ac:dyDescent="0.2"/>
    <row r="199" ht="14.15" customHeight="1" x14ac:dyDescent="0.2"/>
    <row r="200" ht="14.15" customHeight="1" x14ac:dyDescent="0.2"/>
    <row r="201" ht="14.15" customHeight="1" x14ac:dyDescent="0.2"/>
    <row r="202" ht="14.15" customHeight="1" x14ac:dyDescent="0.2"/>
    <row r="203" ht="14.15" customHeight="1" x14ac:dyDescent="0.2"/>
    <row r="204" ht="14.15" customHeight="1" x14ac:dyDescent="0.2"/>
    <row r="205" ht="14.15" customHeight="1" x14ac:dyDescent="0.2"/>
    <row r="206" ht="14.15" customHeight="1" x14ac:dyDescent="0.2"/>
    <row r="207" ht="14.15" customHeight="1" x14ac:dyDescent="0.2"/>
    <row r="208" ht="14.15" customHeight="1" x14ac:dyDescent="0.2"/>
    <row r="209" ht="14.15" customHeight="1" x14ac:dyDescent="0.2"/>
    <row r="210" ht="14.15" customHeight="1" x14ac:dyDescent="0.2"/>
    <row r="211" ht="14.15" customHeight="1" x14ac:dyDescent="0.2"/>
    <row r="212" ht="14.15" customHeight="1" x14ac:dyDescent="0.2"/>
    <row r="213" ht="14.15" customHeight="1" x14ac:dyDescent="0.2"/>
    <row r="214" ht="14.15" customHeight="1" x14ac:dyDescent="0.2"/>
    <row r="215" ht="14.15" customHeight="1" x14ac:dyDescent="0.2"/>
    <row r="216" ht="14.15" customHeight="1" x14ac:dyDescent="0.2"/>
    <row r="217" ht="14.15" customHeight="1" x14ac:dyDescent="0.2"/>
    <row r="218" ht="14.15" customHeight="1" x14ac:dyDescent="0.2"/>
    <row r="234" spans="2:2" x14ac:dyDescent="0.2">
      <c r="B234" s="2"/>
    </row>
  </sheetData>
  <mergeCells count="178">
    <mergeCell ref="AB159:AC161"/>
    <mergeCell ref="AD159:AG161"/>
    <mergeCell ref="AH159:AI161"/>
    <mergeCell ref="AJ159:AO161"/>
    <mergeCell ref="B167:AO168"/>
    <mergeCell ref="B169:AA171"/>
    <mergeCell ref="AB169:AC171"/>
    <mergeCell ref="AD169:AG171"/>
    <mergeCell ref="AH169:AI171"/>
    <mergeCell ref="AJ169:AO171"/>
    <mergeCell ref="B157:AO158"/>
    <mergeCell ref="B159:G161"/>
    <mergeCell ref="H159:I161"/>
    <mergeCell ref="J159:K161"/>
    <mergeCell ref="L159:M161"/>
    <mergeCell ref="N159:O161"/>
    <mergeCell ref="P159:Q161"/>
    <mergeCell ref="R159:S161"/>
    <mergeCell ref="T159:U161"/>
    <mergeCell ref="V159:AA161"/>
    <mergeCell ref="AQ142:AS146"/>
    <mergeCell ref="F145:T145"/>
    <mergeCell ref="Y145:Z145"/>
    <mergeCell ref="AB145:AC145"/>
    <mergeCell ref="AE145:AF145"/>
    <mergeCell ref="O150:X150"/>
    <mergeCell ref="Z150:AB150"/>
    <mergeCell ref="AE150:AF150"/>
    <mergeCell ref="AE117:AF117"/>
    <mergeCell ref="B121:AO122"/>
    <mergeCell ref="B123:B155"/>
    <mergeCell ref="M140:AO140"/>
    <mergeCell ref="P141:AN141"/>
    <mergeCell ref="V142:AO142"/>
    <mergeCell ref="O151:AN151"/>
    <mergeCell ref="G154:AN154"/>
    <mergeCell ref="B114:G119"/>
    <mergeCell ref="W116:X116"/>
    <mergeCell ref="Z116:AA116"/>
    <mergeCell ref="AC116:AD116"/>
    <mergeCell ref="AG116:AH116"/>
    <mergeCell ref="AJ116:AK116"/>
    <mergeCell ref="Q117:R117"/>
    <mergeCell ref="T117:U117"/>
    <mergeCell ref="W117:X117"/>
    <mergeCell ref="AB117:AC117"/>
    <mergeCell ref="B110:AO111"/>
    <mergeCell ref="B112:G113"/>
    <mergeCell ref="Q112:R112"/>
    <mergeCell ref="T112:U112"/>
    <mergeCell ref="W112:X112"/>
    <mergeCell ref="X113:AN113"/>
    <mergeCell ref="B100:G102"/>
    <mergeCell ref="R101:V101"/>
    <mergeCell ref="AI101:AM101"/>
    <mergeCell ref="K102:L102"/>
    <mergeCell ref="AB102:AC102"/>
    <mergeCell ref="B103:G108"/>
    <mergeCell ref="H106:X108"/>
    <mergeCell ref="Y106:AO108"/>
    <mergeCell ref="AK90:AO91"/>
    <mergeCell ref="B94:AO95"/>
    <mergeCell ref="B96:G96"/>
    <mergeCell ref="H96:X96"/>
    <mergeCell ref="Y96:AO96"/>
    <mergeCell ref="B97:G99"/>
    <mergeCell ref="H97:X99"/>
    <mergeCell ref="Y97:AO99"/>
    <mergeCell ref="C81:G86"/>
    <mergeCell ref="M82:AN82"/>
    <mergeCell ref="M84:AN84"/>
    <mergeCell ref="I86:AN86"/>
    <mergeCell ref="C87:G89"/>
    <mergeCell ref="H87:AO89"/>
    <mergeCell ref="V74:AN74"/>
    <mergeCell ref="R77:AN77"/>
    <mergeCell ref="T78:U78"/>
    <mergeCell ref="W78:X78"/>
    <mergeCell ref="AC78:AN78"/>
    <mergeCell ref="T79:AL79"/>
    <mergeCell ref="L64:M64"/>
    <mergeCell ref="O64:P64"/>
    <mergeCell ref="R64:S64"/>
    <mergeCell ref="L65:AN65"/>
    <mergeCell ref="L71:AN71"/>
    <mergeCell ref="T73:U73"/>
    <mergeCell ref="Z73:AN73"/>
    <mergeCell ref="V60:AN60"/>
    <mergeCell ref="N61:O61"/>
    <mergeCell ref="Q61:R61"/>
    <mergeCell ref="T61:U61"/>
    <mergeCell ref="L62:AN62"/>
    <mergeCell ref="Q63:AN63"/>
    <mergeCell ref="C53:G80"/>
    <mergeCell ref="R54:AN54"/>
    <mergeCell ref="S55:AN55"/>
    <mergeCell ref="K57:L57"/>
    <mergeCell ref="N57:O57"/>
    <mergeCell ref="Q57:R57"/>
    <mergeCell ref="Q58:AN58"/>
    <mergeCell ref="L59:M59"/>
    <mergeCell ref="O59:P59"/>
    <mergeCell ref="R59:S59"/>
    <mergeCell ref="C43:G52"/>
    <mergeCell ref="O43:P43"/>
    <mergeCell ref="AF43:AG43"/>
    <mergeCell ref="O44:P44"/>
    <mergeCell ref="AF44:AG44"/>
    <mergeCell ref="O45:P45"/>
    <mergeCell ref="AI28:AJ28"/>
    <mergeCell ref="AK28:AL28"/>
    <mergeCell ref="C33:G34"/>
    <mergeCell ref="AK33:AN33"/>
    <mergeCell ref="K34:N34"/>
    <mergeCell ref="C35:G42"/>
    <mergeCell ref="AB36:AN36"/>
    <mergeCell ref="O37:AN37"/>
    <mergeCell ref="X39:AN39"/>
    <mergeCell ref="Y42:AN42"/>
    <mergeCell ref="W28:X28"/>
    <mergeCell ref="Y28:Z28"/>
    <mergeCell ref="AA28:AB28"/>
    <mergeCell ref="AC28:AD28"/>
    <mergeCell ref="AE28:AF28"/>
    <mergeCell ref="AG28:AH28"/>
    <mergeCell ref="C27:G32"/>
    <mergeCell ref="K27:L27"/>
    <mergeCell ref="U27:V27"/>
    <mergeCell ref="I28:J28"/>
    <mergeCell ref="K28:L28"/>
    <mergeCell ref="M28:N28"/>
    <mergeCell ref="O28:P28"/>
    <mergeCell ref="Q28:R28"/>
    <mergeCell ref="S28:T28"/>
    <mergeCell ref="U28:V28"/>
    <mergeCell ref="S22:Y22"/>
    <mergeCell ref="AE22:AF22"/>
    <mergeCell ref="AH22:AI22"/>
    <mergeCell ref="S23:Y23"/>
    <mergeCell ref="AD23:AJ23"/>
    <mergeCell ref="C25:G26"/>
    <mergeCell ref="L26:U26"/>
    <mergeCell ref="T19:U19"/>
    <mergeCell ref="W19:X19"/>
    <mergeCell ref="S20:Y20"/>
    <mergeCell ref="AE20:AF20"/>
    <mergeCell ref="AH20:AI20"/>
    <mergeCell ref="S21:Y21"/>
    <mergeCell ref="AE21:AF21"/>
    <mergeCell ref="AH21:AI21"/>
    <mergeCell ref="V15:AN15"/>
    <mergeCell ref="S16:Y16"/>
    <mergeCell ref="AE16:AF16"/>
    <mergeCell ref="S17:Y17"/>
    <mergeCell ref="AE17:AF17"/>
    <mergeCell ref="S18:Y18"/>
    <mergeCell ref="AE18:AF18"/>
    <mergeCell ref="AH18:AI18"/>
    <mergeCell ref="B6:G8"/>
    <mergeCell ref="H6:U8"/>
    <mergeCell ref="B10:AO11"/>
    <mergeCell ref="B12:B89"/>
    <mergeCell ref="C12:G13"/>
    <mergeCell ref="AD13:AN13"/>
    <mergeCell ref="C14:G24"/>
    <mergeCell ref="P14:R14"/>
    <mergeCell ref="V14:AN14"/>
    <mergeCell ref="P15:R15"/>
    <mergeCell ref="B1:AO2"/>
    <mergeCell ref="B4:G5"/>
    <mergeCell ref="H4:U5"/>
    <mergeCell ref="V4:AA8"/>
    <mergeCell ref="AB4:AE8"/>
    <mergeCell ref="AF4:AG8"/>
    <mergeCell ref="AH4:AI8"/>
    <mergeCell ref="AJ4:AK8"/>
    <mergeCell ref="AL4:AM8"/>
    <mergeCell ref="AN4:AO8"/>
  </mergeCells>
  <phoneticPr fontId="1"/>
  <dataValidations count="1">
    <dataValidation type="list" allowBlank="1" showInputMessage="1" showErrorMessage="1" sqref="N12:N13 D126 AB169:AC171 K147 AH169:AI171 L33 N33 Q33 V33 Z33 AD33 AH33 N35:N36 Q12 T35:T36 Y35 AH159:AI161 H35:H37 K38 M38:M39 M41:M42 AL46:AL48 Q49:Q52 U46:U48 AD35 W49:W51 AG51 AI46:AI48 K53:K54 P53 U53 Z53 M53:M55 O55 L58 N58 R46:R48 AC51:AC52 AB57 AE57 AF64 U149 AC59 AF59 S60 Q60 L63 N63 H67:H71 M67:M68 N66 P66:P68 S67:S68 Y67:Y70 AD67 AJ67 M72 O72 K73 N73 N75 P74:P75 I77 L77 N79 P79:P80 AE61 AH61 H82 J82 H84 J84 I100:I101 K100 N100 Q100 O123 AB100 AE100 AH100 I103:I104 K103 N103 Q103 T103 Z103:Z104 AB103 AE103 AH103 AK103 K112 M112 Q113 U113 L113:L114 N114 T49:T50 R80 L116 H117 X115 AC64 M129:M130 M132 M136:M137 D140:D141 M147 M123 W149 Z100:Z101 D152:D154 AB159:AC161 AA115 AA13 T13 H12:H26" xr:uid="{9723B0D3-9700-47E8-997F-488411195ED6}">
      <formula1>"□,■"</formula1>
    </dataValidation>
  </dataValidations>
  <printOptions horizontalCentered="1"/>
  <pageMargins left="0.23622047244094491" right="0.23622047244094491" top="0.74803149606299213" bottom="0.39370078740157483" header="0.31496062992125984" footer="0.31496062992125984"/>
  <pageSetup paperSize="9" scale="62" orientation="portrait" r:id="rId1"/>
  <headerFooter>
    <oddHeader>&amp;L様式第７号</oddHeader>
  </headerFooter>
  <rowBreaks count="1" manualBreakCount="1">
    <brk id="92" max="4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補助票</vt:lpstr>
      <vt:lpstr>記載例</vt:lpstr>
      <vt:lpstr>記載例!Print_Area</vt:lpstr>
      <vt:lpstr>補助票!Print_Area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　晴美</dc:creator>
  <cp:lastModifiedBy>工藤　千愛</cp:lastModifiedBy>
  <cp:lastPrinted>2025-09-10T23:56:10Z</cp:lastPrinted>
  <dcterms:created xsi:type="dcterms:W3CDTF">2014-09-11T07:34:05Z</dcterms:created>
  <dcterms:modified xsi:type="dcterms:W3CDTF">2025-10-09T08:28:05Z</dcterms:modified>
</cp:coreProperties>
</file>