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55" windowHeight="8175" activeTab="0"/>
  </bookViews>
  <sheets>
    <sheet name="様式3号　登録事項変更・廃止届" sheetId="1" r:id="rId1"/>
    <sheet name="リスト" sheetId="2" state="hidden" r:id="rId2"/>
  </sheets>
  <definedNames>
    <definedName name="_xlnm.Print_Area" localSheetId="0">'様式3号　登録事項変更・廃止届'!$A$1:$AJ$57</definedName>
    <definedName name="該当の有無">'リスト'!$D$4:$D$8</definedName>
    <definedName name="発注者">'リスト'!$B$4:$B$8</definedName>
  </definedNames>
  <calcPr fullCalcOnLoad="1"/>
</workbook>
</file>

<file path=xl/sharedStrings.xml><?xml version="1.0" encoding="utf-8"?>
<sst xmlns="http://schemas.openxmlformats.org/spreadsheetml/2006/main" count="97" uniqueCount="90">
  <si>
    <t>日</t>
  </si>
  <si>
    <t>月</t>
  </si>
  <si>
    <t>年</t>
  </si>
  <si>
    <t>（理由）</t>
  </si>
  <si>
    <t>所在地又は住所</t>
  </si>
  <si>
    <t>商号又は名称</t>
  </si>
  <si>
    <t>代表者職氏名　</t>
  </si>
  <si>
    <t>実印</t>
  </si>
  <si>
    <t>（担当者</t>
  </si>
  <si>
    <t>電話番号</t>
  </si>
  <si>
    <t xml:space="preserve">- </t>
  </si>
  <si>
    <t>)</t>
  </si>
  <si>
    <t>変更事項</t>
  </si>
  <si>
    <t>変更前</t>
  </si>
  <si>
    <t>変更後</t>
  </si>
  <si>
    <t>発注者</t>
  </si>
  <si>
    <t>リスト</t>
  </si>
  <si>
    <t>民</t>
  </si>
  <si>
    <r>
      <t>　　</t>
    </r>
    <r>
      <rPr>
        <u val="single"/>
        <sz val="10.5"/>
        <color indexed="8"/>
        <rFont val="ＭＳ 明朝"/>
        <family val="1"/>
      </rPr>
      <t>　　　　　　　　　　　　　　　　　　　　　</t>
    </r>
  </si>
  <si>
    <t>官</t>
  </si>
  <si>
    <t>該当の有無</t>
  </si>
  <si>
    <t>有</t>
  </si>
  <si>
    <t>無</t>
  </si>
  <si>
    <t>区分No</t>
  </si>
  <si>
    <t>１　申請者・事業及び施設概要の変更及び追加</t>
  </si>
  <si>
    <t>２　取扱区分の変更及び追加</t>
  </si>
  <si>
    <t>４　名簿登録の廃止</t>
  </si>
  <si>
    <r>
      <t>（あて先）　</t>
    </r>
    <r>
      <rPr>
        <sz val="11"/>
        <color indexed="8"/>
        <rFont val="ＭＳ 明朝"/>
        <family val="1"/>
      </rPr>
      <t>千葉市長</t>
    </r>
  </si>
  <si>
    <t>様式第３号</t>
  </si>
  <si>
    <t>千葉市学校給食物資納入業者登録事項変更・追加・廃止届　</t>
  </si>
  <si>
    <t>区分名</t>
  </si>
  <si>
    <t>チェック</t>
  </si>
  <si>
    <t>A</t>
  </si>
  <si>
    <t>H</t>
  </si>
  <si>
    <t>M</t>
  </si>
  <si>
    <t>✔</t>
  </si>
  <si>
    <t>B</t>
  </si>
  <si>
    <t>I</t>
  </si>
  <si>
    <t>N</t>
  </si>
  <si>
    <t>C</t>
  </si>
  <si>
    <t>J</t>
  </si>
  <si>
    <t>O</t>
  </si>
  <si>
    <t>D</t>
  </si>
  <si>
    <t>K1</t>
  </si>
  <si>
    <t>P</t>
  </si>
  <si>
    <t>E</t>
  </si>
  <si>
    <t>K2</t>
  </si>
  <si>
    <t>Q</t>
  </si>
  <si>
    <t>F</t>
  </si>
  <si>
    <t>L1</t>
  </si>
  <si>
    <t>R</t>
  </si>
  <si>
    <t>G</t>
  </si>
  <si>
    <t>L2</t>
  </si>
  <si>
    <t>変更後の「区別No」欄に、チェックを記入してください。※複数選択可</t>
  </si>
  <si>
    <t>　市内全域</t>
  </si>
  <si>
    <t>　中央区</t>
  </si>
  <si>
    <t>　花見川区</t>
  </si>
  <si>
    <t>　緑区</t>
  </si>
  <si>
    <t xml:space="preserve"> 穀類 </t>
  </si>
  <si>
    <t xml:space="preserve"> 添加物類</t>
  </si>
  <si>
    <t xml:space="preserve"> 冷凍食品類</t>
  </si>
  <si>
    <t xml:space="preserve"> 海藻・乾物類</t>
  </si>
  <si>
    <t xml:space="preserve"> 調味料類</t>
  </si>
  <si>
    <t xml:space="preserve"> レトルト・
 水煮食品類</t>
  </si>
  <si>
    <t xml:space="preserve"> 缶詰類</t>
  </si>
  <si>
    <t xml:space="preserve"> 卵類</t>
  </si>
  <si>
    <t xml:space="preserve"> 乳類</t>
  </si>
  <si>
    <t xml:space="preserve"> デザート類</t>
  </si>
  <si>
    <t xml:space="preserve"> 獣鳥肉類
 （精肉類）</t>
  </si>
  <si>
    <t xml:space="preserve"> 獣鳥肉類
 （畜肉加工品類） </t>
  </si>
  <si>
    <t xml:space="preserve"> 野菜類
 （生野菜類）</t>
  </si>
  <si>
    <t xml:space="preserve"> 野菜類
 （カット野菜類） </t>
  </si>
  <si>
    <t xml:space="preserve"> 果実類</t>
  </si>
  <si>
    <t xml:space="preserve"> 油脂類</t>
  </si>
  <si>
    <t xml:space="preserve"> 豆腐類</t>
  </si>
  <si>
    <t xml:space="preserve"> こんにゃく類</t>
  </si>
  <si>
    <t xml:space="preserve"> 調理加工品類</t>
  </si>
  <si>
    <t xml:space="preserve"> 生鮮魚類</t>
  </si>
  <si>
    <t>届け出ます。</t>
  </si>
  <si>
    <t>裏面につづく</t>
  </si>
  <si>
    <t>裏面につづく</t>
  </si>
  <si>
    <t>配送地区</t>
  </si>
  <si>
    <t>　稲毛区</t>
  </si>
  <si>
    <t>　若葉区</t>
  </si>
  <si>
    <t>　美浜区</t>
  </si>
  <si>
    <t>　新港学校給食センター、こてはし学校給食センター、
　大宮学校給食センター</t>
  </si>
  <si>
    <t>３　配送地区の変更及び追加</t>
  </si>
  <si>
    <t>変更後の「配送地区に、チェックを記入してください。　※複数選択可</t>
  </si>
  <si>
    <r>
      <t>　先に申請した千葉市学校給用物資納入業者登録事項に関し、</t>
    </r>
    <r>
      <rPr>
        <sz val="11"/>
        <rFont val="ＭＳ 明朝"/>
        <family val="1"/>
      </rPr>
      <t xml:space="preserve"> 変更・追加・廃止 がありましたので、</t>
    </r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</si>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</sst>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10.5"/>
      <color indexed="8"/>
      <name val="ＭＳ Ｐゴシック"/>
      <family val="3"/>
    </font>
    <font>
      <sz val="11"/>
      <color indexed="10"/>
      <name val="ＭＳ 明朝"/>
      <family val="1"/>
    </font>
    <font>
      <b/>
      <sz val="10.5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ＭＳ 明朝"/>
      <family val="1"/>
    </font>
    <font>
      <sz val="10.5"/>
      <color theme="1"/>
      <name val="Calibri"/>
      <family val="3"/>
    </font>
    <font>
      <sz val="11"/>
      <color rgb="FFFF0000"/>
      <name val="ＭＳ 明朝"/>
      <family val="1"/>
    </font>
    <font>
      <b/>
      <sz val="12"/>
      <color theme="1"/>
      <name val="ＭＳ 明朝"/>
      <family val="1"/>
    </font>
    <font>
      <b/>
      <sz val="10.5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/>
      <top/>
      <bottom style="hair"/>
    </border>
    <border>
      <left style="hair"/>
      <right style="medium">
        <color rgb="FF000000"/>
      </right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hair"/>
    </border>
    <border>
      <left/>
      <right style="hair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/>
      <top/>
      <bottom style="hair"/>
    </border>
    <border>
      <left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/>
      <top style="hair"/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4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 indent="10"/>
    </xf>
    <xf numFmtId="0" fontId="50" fillId="0" borderId="0" xfId="0" applyFont="1" applyAlignment="1">
      <alignment horizontal="left" vertical="center" indent="1"/>
    </xf>
    <xf numFmtId="0" fontId="51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13" xfId="0" applyFont="1" applyBorder="1" applyAlignment="1">
      <alignment vertical="center"/>
    </xf>
    <xf numFmtId="0" fontId="53" fillId="0" borderId="13" xfId="0" applyFont="1" applyBorder="1" applyAlignment="1">
      <alignment horizontal="right" vertical="center"/>
    </xf>
    <xf numFmtId="49" fontId="53" fillId="0" borderId="13" xfId="0" applyNumberFormat="1" applyFont="1" applyBorder="1" applyAlignment="1">
      <alignment horizontal="center" vertical="center"/>
    </xf>
    <xf numFmtId="0" fontId="54" fillId="0" borderId="14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/>
    </xf>
    <xf numFmtId="0" fontId="58" fillId="0" borderId="22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58" fillId="0" borderId="23" xfId="0" applyFont="1" applyBorder="1" applyAlignment="1">
      <alignment horizontal="left" vertical="center"/>
    </xf>
    <xf numFmtId="0" fontId="58" fillId="0" borderId="24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3" fillId="33" borderId="27" xfId="0" applyFont="1" applyFill="1" applyBorder="1" applyAlignment="1">
      <alignment horizontal="left" vertical="center" wrapText="1"/>
    </xf>
    <xf numFmtId="0" fontId="53" fillId="33" borderId="28" xfId="0" applyFont="1" applyFill="1" applyBorder="1" applyAlignment="1">
      <alignment horizontal="left" vertical="center" wrapText="1"/>
    </xf>
    <xf numFmtId="0" fontId="53" fillId="33" borderId="29" xfId="0" applyFont="1" applyFill="1" applyBorder="1" applyAlignment="1">
      <alignment horizontal="left" vertical="center" wrapText="1"/>
    </xf>
    <xf numFmtId="0" fontId="53" fillId="33" borderId="18" xfId="0" applyFont="1" applyFill="1" applyBorder="1" applyAlignment="1">
      <alignment horizontal="left" vertical="center" wrapText="1"/>
    </xf>
    <xf numFmtId="0" fontId="53" fillId="33" borderId="21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5" fillId="33" borderId="30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31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5" fillId="33" borderId="32" xfId="0" applyFont="1" applyFill="1" applyBorder="1" applyAlignment="1">
      <alignment horizontal="left" vertical="center" wrapText="1"/>
    </xf>
    <xf numFmtId="0" fontId="5" fillId="33" borderId="33" xfId="0" applyFont="1" applyFill="1" applyBorder="1" applyAlignment="1">
      <alignment horizontal="left" vertical="center" wrapText="1"/>
    </xf>
    <xf numFmtId="0" fontId="53" fillId="0" borderId="34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34" borderId="36" xfId="0" applyFont="1" applyFill="1" applyBorder="1" applyAlignment="1">
      <alignment horizontal="center" vertical="center"/>
    </xf>
    <xf numFmtId="0" fontId="53" fillId="34" borderId="37" xfId="0" applyFont="1" applyFill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0" fillId="33" borderId="38" xfId="0" applyFont="1" applyFill="1" applyBorder="1" applyAlignment="1">
      <alignment horizontal="center" vertical="center" wrapText="1"/>
    </xf>
    <xf numFmtId="0" fontId="50" fillId="33" borderId="39" xfId="0" applyFont="1" applyFill="1" applyBorder="1" applyAlignment="1">
      <alignment horizontal="center" vertical="center" wrapText="1"/>
    </xf>
    <xf numFmtId="0" fontId="50" fillId="33" borderId="40" xfId="0" applyFont="1" applyFill="1" applyBorder="1" applyAlignment="1">
      <alignment horizontal="left" vertical="center" wrapText="1"/>
    </xf>
    <xf numFmtId="0" fontId="50" fillId="33" borderId="38" xfId="0" applyFont="1" applyFill="1" applyBorder="1" applyAlignment="1">
      <alignment horizontal="left" vertical="center" wrapText="1"/>
    </xf>
    <xf numFmtId="0" fontId="50" fillId="33" borderId="39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9" fillId="0" borderId="41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 vertical="center"/>
    </xf>
    <xf numFmtId="0" fontId="59" fillId="0" borderId="42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/>
    </xf>
    <xf numFmtId="0" fontId="50" fillId="33" borderId="34" xfId="0" applyFont="1" applyFill="1" applyBorder="1" applyAlignment="1">
      <alignment horizontal="center" vertical="center" wrapText="1"/>
    </xf>
    <xf numFmtId="0" fontId="50" fillId="33" borderId="35" xfId="0" applyFont="1" applyFill="1" applyBorder="1" applyAlignment="1">
      <alignment horizontal="center" vertical="center" wrapText="1"/>
    </xf>
    <xf numFmtId="0" fontId="50" fillId="33" borderId="26" xfId="0" applyFont="1" applyFill="1" applyBorder="1" applyAlignment="1">
      <alignment horizontal="left" vertical="center" wrapText="1"/>
    </xf>
    <xf numFmtId="0" fontId="50" fillId="33" borderId="34" xfId="0" applyFont="1" applyFill="1" applyBorder="1" applyAlignment="1">
      <alignment horizontal="left" vertical="center" wrapText="1"/>
    </xf>
    <xf numFmtId="0" fontId="50" fillId="33" borderId="35" xfId="0" applyFont="1" applyFill="1" applyBorder="1" applyAlignment="1">
      <alignment horizontal="left" vertical="center" wrapText="1"/>
    </xf>
    <xf numFmtId="0" fontId="59" fillId="0" borderId="43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0" fontId="50" fillId="33" borderId="32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left" vertical="center" wrapText="1"/>
    </xf>
    <xf numFmtId="0" fontId="50" fillId="33" borderId="32" xfId="0" applyFont="1" applyFill="1" applyBorder="1" applyAlignment="1">
      <alignment horizontal="left" vertical="center" wrapText="1"/>
    </xf>
    <xf numFmtId="0" fontId="50" fillId="33" borderId="33" xfId="0" applyFont="1" applyFill="1" applyBorder="1" applyAlignment="1">
      <alignment horizontal="left" vertical="center" wrapText="1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0" fillId="33" borderId="45" xfId="0" applyFont="1" applyFill="1" applyBorder="1" applyAlignment="1">
      <alignment horizontal="center" vertical="center"/>
    </xf>
    <xf numFmtId="0" fontId="50" fillId="33" borderId="36" xfId="0" applyFont="1" applyFill="1" applyBorder="1" applyAlignment="1">
      <alignment horizontal="center" vertical="center"/>
    </xf>
    <xf numFmtId="0" fontId="50" fillId="33" borderId="37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36" xfId="0" applyFont="1" applyFill="1" applyBorder="1" applyAlignment="1">
      <alignment horizontal="center" vertical="center" wrapText="1"/>
    </xf>
    <xf numFmtId="0" fontId="50" fillId="33" borderId="37" xfId="0" applyFont="1" applyFill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30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23" xfId="0" applyFont="1" applyBorder="1" applyAlignment="1">
      <alignment horizontal="left" vertical="center" wrapText="1"/>
    </xf>
    <xf numFmtId="0" fontId="53" fillId="0" borderId="0" xfId="0" applyFont="1" applyAlignment="1">
      <alignment vertical="center"/>
    </xf>
    <xf numFmtId="49" fontId="53" fillId="0" borderId="13" xfId="0" applyNumberFormat="1" applyFont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horizontal="center" vertical="center"/>
    </xf>
    <xf numFmtId="0" fontId="53" fillId="34" borderId="19" xfId="0" applyFont="1" applyFill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57"/>
  <sheetViews>
    <sheetView showGridLines="0" tabSelected="1" view="pageBreakPreview" zoomScaleSheetLayoutView="100" zoomScalePageLayoutView="0" workbookViewId="0" topLeftCell="A1">
      <selection activeCell="R27" sqref="R27:W27"/>
    </sheetView>
  </sheetViews>
  <sheetFormatPr defaultColWidth="9.140625" defaultRowHeight="15"/>
  <cols>
    <col min="1" max="1" width="0.42578125" style="14" customWidth="1"/>
    <col min="2" max="4" width="2.7109375" style="14" customWidth="1"/>
    <col min="5" max="5" width="4.57421875" style="14" customWidth="1"/>
    <col min="6" max="6" width="2.00390625" style="14" customWidth="1"/>
    <col min="7" max="11" width="2.7109375" style="14" customWidth="1"/>
    <col min="12" max="13" width="3.140625" style="14" customWidth="1"/>
    <col min="14" max="16" width="2.7109375" style="14" customWidth="1"/>
    <col min="17" max="17" width="4.421875" style="14" customWidth="1"/>
    <col min="18" max="18" width="2.7109375" style="14" customWidth="1"/>
    <col min="19" max="19" width="3.00390625" style="14" customWidth="1"/>
    <col min="20" max="20" width="3.7109375" style="14" customWidth="1"/>
    <col min="21" max="25" width="2.7109375" style="14" customWidth="1"/>
    <col min="26" max="26" width="5.140625" style="14" customWidth="1"/>
    <col min="27" max="27" width="3.140625" style="14" customWidth="1"/>
    <col min="28" max="32" width="2.7109375" style="14" customWidth="1"/>
    <col min="33" max="33" width="1.28515625" style="14" customWidth="1"/>
    <col min="34" max="34" width="0.71875" style="14" customWidth="1"/>
    <col min="35" max="35" width="1.57421875" style="14" customWidth="1"/>
    <col min="36" max="36" width="0.71875" style="14" customWidth="1"/>
    <col min="37" max="37" width="0" style="14" hidden="1" customWidth="1"/>
    <col min="38" max="16384" width="9.00390625" style="14" customWidth="1"/>
  </cols>
  <sheetData>
    <row r="1" spans="2:33" ht="15.75" customHeight="1">
      <c r="B1" s="1" t="s">
        <v>28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5"/>
    </row>
    <row r="2" spans="2:33" ht="21" customHeight="1">
      <c r="B2" s="111" t="s">
        <v>29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5"/>
    </row>
    <row r="3" spans="2:33" ht="10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5"/>
    </row>
    <row r="4" spans="2:33" ht="15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12" t="s">
        <v>89</v>
      </c>
      <c r="W4" s="112"/>
      <c r="X4" s="112"/>
      <c r="Y4" s="112"/>
      <c r="Z4" s="1" t="s">
        <v>2</v>
      </c>
      <c r="AA4" s="112"/>
      <c r="AB4" s="112"/>
      <c r="AC4" s="1" t="s">
        <v>1</v>
      </c>
      <c r="AD4" s="112"/>
      <c r="AE4" s="112"/>
      <c r="AF4" s="1" t="s">
        <v>0</v>
      </c>
      <c r="AG4" s="5"/>
    </row>
    <row r="5" spans="2:33" ht="10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5"/>
    </row>
    <row r="6" spans="2:33" ht="15.75" customHeight="1">
      <c r="B6" s="1" t="s">
        <v>27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5"/>
    </row>
    <row r="7" ht="13.5">
      <c r="B7" s="6" t="s">
        <v>18</v>
      </c>
    </row>
    <row r="8" spans="2:32" ht="35.25" customHeight="1">
      <c r="B8" s="6"/>
      <c r="L8" s="14" t="s">
        <v>4</v>
      </c>
      <c r="Q8" s="15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</row>
    <row r="9" spans="2:32" ht="35.25" customHeight="1">
      <c r="B9" s="6"/>
      <c r="L9" s="14" t="s">
        <v>5</v>
      </c>
      <c r="Q9" s="15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</row>
    <row r="10" spans="2:32" ht="42.75" customHeight="1">
      <c r="B10" s="6"/>
      <c r="L10" s="14" t="s">
        <v>6</v>
      </c>
      <c r="Q10" s="15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7"/>
      <c r="AF10" s="18" t="s">
        <v>7</v>
      </c>
    </row>
    <row r="11" spans="2:32" ht="35.25" customHeight="1">
      <c r="B11" s="4"/>
      <c r="L11" s="17" t="s">
        <v>8</v>
      </c>
      <c r="M11" s="17"/>
      <c r="N11" s="17"/>
      <c r="O11" s="113"/>
      <c r="P11" s="113"/>
      <c r="Q11" s="113"/>
      <c r="R11" s="113"/>
      <c r="S11" s="113"/>
      <c r="T11" s="17" t="s">
        <v>9</v>
      </c>
      <c r="U11" s="17"/>
      <c r="V11" s="17"/>
      <c r="W11" s="118"/>
      <c r="X11" s="118"/>
      <c r="Y11" s="19" t="s">
        <v>10</v>
      </c>
      <c r="Z11" s="118"/>
      <c r="AA11" s="118"/>
      <c r="AB11" s="19" t="s">
        <v>10</v>
      </c>
      <c r="AC11" s="118"/>
      <c r="AD11" s="118"/>
      <c r="AE11" s="118"/>
      <c r="AF11" s="19" t="s">
        <v>11</v>
      </c>
    </row>
    <row r="12" ht="21" customHeight="1">
      <c r="B12" s="4"/>
    </row>
    <row r="13" spans="2:32" ht="21" customHeight="1">
      <c r="B13" s="117" t="s">
        <v>88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</row>
    <row r="14" ht="21" customHeight="1">
      <c r="B14" s="24" t="s">
        <v>78</v>
      </c>
    </row>
    <row r="15" ht="21" customHeight="1">
      <c r="B15" s="7"/>
    </row>
    <row r="16" ht="21" customHeight="1">
      <c r="B16" s="24" t="s">
        <v>24</v>
      </c>
    </row>
    <row r="17" ht="3" customHeight="1">
      <c r="B17" s="7"/>
    </row>
    <row r="18" spans="2:35" ht="27" customHeight="1">
      <c r="B18" s="119" t="s">
        <v>12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1"/>
      <c r="M18" s="72" t="s">
        <v>13</v>
      </c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 t="s">
        <v>14</v>
      </c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3"/>
    </row>
    <row r="19" spans="2:35" ht="42" customHeight="1">
      <c r="B19" s="122"/>
      <c r="C19" s="113"/>
      <c r="D19" s="113"/>
      <c r="E19" s="113"/>
      <c r="F19" s="113"/>
      <c r="G19" s="113"/>
      <c r="H19" s="113"/>
      <c r="I19" s="113"/>
      <c r="J19" s="113"/>
      <c r="K19" s="113"/>
      <c r="L19" s="123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1"/>
    </row>
    <row r="20" spans="2:35" ht="42" customHeight="1"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9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9"/>
    </row>
    <row r="21" spans="2:35" ht="42" customHeight="1"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2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110"/>
    </row>
    <row r="22" ht="27.75" customHeight="1">
      <c r="B22" s="4"/>
    </row>
    <row r="23" ht="21" customHeight="1">
      <c r="B23" s="24" t="s">
        <v>25</v>
      </c>
    </row>
    <row r="24" ht="5.25" customHeight="1">
      <c r="B24" s="4"/>
    </row>
    <row r="25" spans="2:35" s="5" customFormat="1" ht="16.5" customHeight="1">
      <c r="B25" s="1"/>
      <c r="C25" s="106" t="s">
        <v>53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</row>
    <row r="26" spans="2:35" s="25" customFormat="1" ht="5.25" customHeight="1"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</row>
    <row r="27" spans="2:37" s="5" customFormat="1" ht="27" customHeight="1">
      <c r="B27" s="103" t="s">
        <v>23</v>
      </c>
      <c r="C27" s="104"/>
      <c r="D27" s="104"/>
      <c r="E27" s="105"/>
      <c r="F27" s="107" t="s">
        <v>30</v>
      </c>
      <c r="G27" s="108"/>
      <c r="H27" s="108"/>
      <c r="I27" s="108"/>
      <c r="J27" s="108"/>
      <c r="K27" s="108"/>
      <c r="L27" s="109"/>
      <c r="M27" s="103" t="s">
        <v>23</v>
      </c>
      <c r="N27" s="104"/>
      <c r="O27" s="104"/>
      <c r="P27" s="104"/>
      <c r="Q27" s="105"/>
      <c r="R27" s="107" t="s">
        <v>30</v>
      </c>
      <c r="S27" s="108"/>
      <c r="T27" s="108"/>
      <c r="U27" s="108"/>
      <c r="V27" s="108"/>
      <c r="W27" s="109"/>
      <c r="X27" s="103" t="s">
        <v>23</v>
      </c>
      <c r="Y27" s="104"/>
      <c r="Z27" s="104"/>
      <c r="AA27" s="105"/>
      <c r="AB27" s="107" t="s">
        <v>30</v>
      </c>
      <c r="AC27" s="108"/>
      <c r="AD27" s="108"/>
      <c r="AE27" s="108"/>
      <c r="AF27" s="108"/>
      <c r="AG27" s="108"/>
      <c r="AH27" s="108"/>
      <c r="AI27" s="109"/>
      <c r="AK27" s="29" t="s">
        <v>31</v>
      </c>
    </row>
    <row r="28" spans="2:37" s="5" customFormat="1" ht="27" customHeight="1">
      <c r="B28" s="90"/>
      <c r="C28" s="91"/>
      <c r="D28" s="92" t="s">
        <v>32</v>
      </c>
      <c r="E28" s="93"/>
      <c r="F28" s="94" t="s">
        <v>58</v>
      </c>
      <c r="G28" s="95"/>
      <c r="H28" s="95"/>
      <c r="I28" s="95"/>
      <c r="J28" s="95"/>
      <c r="K28" s="95"/>
      <c r="L28" s="96"/>
      <c r="M28" s="90"/>
      <c r="N28" s="91"/>
      <c r="O28" s="92" t="s">
        <v>33</v>
      </c>
      <c r="P28" s="92"/>
      <c r="Q28" s="93"/>
      <c r="R28" s="94" t="s">
        <v>65</v>
      </c>
      <c r="S28" s="95"/>
      <c r="T28" s="95"/>
      <c r="U28" s="95"/>
      <c r="V28" s="95"/>
      <c r="W28" s="96"/>
      <c r="X28" s="90"/>
      <c r="Y28" s="91"/>
      <c r="Z28" s="92" t="s">
        <v>34</v>
      </c>
      <c r="AA28" s="93"/>
      <c r="AB28" s="94" t="s">
        <v>72</v>
      </c>
      <c r="AC28" s="95"/>
      <c r="AD28" s="95"/>
      <c r="AE28" s="95"/>
      <c r="AF28" s="95"/>
      <c r="AG28" s="95"/>
      <c r="AH28" s="95"/>
      <c r="AI28" s="96"/>
      <c r="AK28" s="30" t="s">
        <v>35</v>
      </c>
    </row>
    <row r="29" spans="2:37" s="5" customFormat="1" ht="27" customHeight="1">
      <c r="B29" s="83"/>
      <c r="C29" s="84"/>
      <c r="D29" s="85" t="s">
        <v>36</v>
      </c>
      <c r="E29" s="86"/>
      <c r="F29" s="87" t="s">
        <v>59</v>
      </c>
      <c r="G29" s="88"/>
      <c r="H29" s="88"/>
      <c r="I29" s="88"/>
      <c r="J29" s="88"/>
      <c r="K29" s="88"/>
      <c r="L29" s="89"/>
      <c r="M29" s="83"/>
      <c r="N29" s="84"/>
      <c r="O29" s="85" t="s">
        <v>37</v>
      </c>
      <c r="P29" s="85"/>
      <c r="Q29" s="86"/>
      <c r="R29" s="87" t="s">
        <v>66</v>
      </c>
      <c r="S29" s="88"/>
      <c r="T29" s="88"/>
      <c r="U29" s="88"/>
      <c r="V29" s="88"/>
      <c r="W29" s="89"/>
      <c r="X29" s="83"/>
      <c r="Y29" s="84"/>
      <c r="Z29" s="85" t="s">
        <v>38</v>
      </c>
      <c r="AA29" s="86"/>
      <c r="AB29" s="87" t="s">
        <v>73</v>
      </c>
      <c r="AC29" s="88"/>
      <c r="AD29" s="88"/>
      <c r="AE29" s="88"/>
      <c r="AF29" s="88"/>
      <c r="AG29" s="88"/>
      <c r="AH29" s="88"/>
      <c r="AI29" s="89"/>
      <c r="AK29" s="30"/>
    </row>
    <row r="30" spans="2:35" s="5" customFormat="1" ht="27" customHeight="1">
      <c r="B30" s="83"/>
      <c r="C30" s="84"/>
      <c r="D30" s="85" t="s">
        <v>39</v>
      </c>
      <c r="E30" s="86"/>
      <c r="F30" s="87" t="s">
        <v>60</v>
      </c>
      <c r="G30" s="88"/>
      <c r="H30" s="88"/>
      <c r="I30" s="88"/>
      <c r="J30" s="88"/>
      <c r="K30" s="88"/>
      <c r="L30" s="89"/>
      <c r="M30" s="83"/>
      <c r="N30" s="84"/>
      <c r="O30" s="85" t="s">
        <v>40</v>
      </c>
      <c r="P30" s="85"/>
      <c r="Q30" s="86"/>
      <c r="R30" s="87" t="s">
        <v>67</v>
      </c>
      <c r="S30" s="88"/>
      <c r="T30" s="88"/>
      <c r="U30" s="88"/>
      <c r="V30" s="88"/>
      <c r="W30" s="89"/>
      <c r="X30" s="83"/>
      <c r="Y30" s="84"/>
      <c r="Z30" s="85" t="s">
        <v>41</v>
      </c>
      <c r="AA30" s="86"/>
      <c r="AB30" s="87" t="s">
        <v>74</v>
      </c>
      <c r="AC30" s="88"/>
      <c r="AD30" s="88"/>
      <c r="AE30" s="88"/>
      <c r="AF30" s="88"/>
      <c r="AG30" s="88"/>
      <c r="AH30" s="88"/>
      <c r="AI30" s="89"/>
    </row>
    <row r="31" spans="2:35" s="5" customFormat="1" ht="27" customHeight="1">
      <c r="B31" s="83"/>
      <c r="C31" s="84"/>
      <c r="D31" s="85" t="s">
        <v>42</v>
      </c>
      <c r="E31" s="86"/>
      <c r="F31" s="87" t="s">
        <v>61</v>
      </c>
      <c r="G31" s="88"/>
      <c r="H31" s="88"/>
      <c r="I31" s="88"/>
      <c r="J31" s="88"/>
      <c r="K31" s="88"/>
      <c r="L31" s="89"/>
      <c r="M31" s="83"/>
      <c r="N31" s="84"/>
      <c r="O31" s="85" t="s">
        <v>43</v>
      </c>
      <c r="P31" s="85"/>
      <c r="Q31" s="86"/>
      <c r="R31" s="87" t="s">
        <v>68</v>
      </c>
      <c r="S31" s="88"/>
      <c r="T31" s="88"/>
      <c r="U31" s="88"/>
      <c r="V31" s="88"/>
      <c r="W31" s="89"/>
      <c r="X31" s="83"/>
      <c r="Y31" s="84"/>
      <c r="Z31" s="85" t="s">
        <v>44</v>
      </c>
      <c r="AA31" s="86"/>
      <c r="AB31" s="87" t="s">
        <v>75</v>
      </c>
      <c r="AC31" s="88"/>
      <c r="AD31" s="88"/>
      <c r="AE31" s="88"/>
      <c r="AF31" s="88"/>
      <c r="AG31" s="88"/>
      <c r="AH31" s="88"/>
      <c r="AI31" s="89"/>
    </row>
    <row r="32" spans="2:35" s="5" customFormat="1" ht="27" customHeight="1">
      <c r="B32" s="83"/>
      <c r="C32" s="84"/>
      <c r="D32" s="85" t="s">
        <v>45</v>
      </c>
      <c r="E32" s="86"/>
      <c r="F32" s="87" t="s">
        <v>62</v>
      </c>
      <c r="G32" s="88"/>
      <c r="H32" s="88"/>
      <c r="I32" s="88"/>
      <c r="J32" s="88"/>
      <c r="K32" s="88"/>
      <c r="L32" s="89"/>
      <c r="M32" s="83"/>
      <c r="N32" s="84"/>
      <c r="O32" s="85" t="s">
        <v>46</v>
      </c>
      <c r="P32" s="85"/>
      <c r="Q32" s="86"/>
      <c r="R32" s="87" t="s">
        <v>69</v>
      </c>
      <c r="S32" s="88"/>
      <c r="T32" s="88"/>
      <c r="U32" s="88"/>
      <c r="V32" s="88"/>
      <c r="W32" s="89"/>
      <c r="X32" s="83"/>
      <c r="Y32" s="84"/>
      <c r="Z32" s="85" t="s">
        <v>47</v>
      </c>
      <c r="AA32" s="86"/>
      <c r="AB32" s="87" t="s">
        <v>76</v>
      </c>
      <c r="AC32" s="88"/>
      <c r="AD32" s="88"/>
      <c r="AE32" s="88"/>
      <c r="AF32" s="88"/>
      <c r="AG32" s="88"/>
      <c r="AH32" s="88"/>
      <c r="AI32" s="89"/>
    </row>
    <row r="33" spans="2:35" s="5" customFormat="1" ht="27" customHeight="1">
      <c r="B33" s="83"/>
      <c r="C33" s="84"/>
      <c r="D33" s="85" t="s">
        <v>48</v>
      </c>
      <c r="E33" s="86"/>
      <c r="F33" s="87" t="s">
        <v>63</v>
      </c>
      <c r="G33" s="88"/>
      <c r="H33" s="88"/>
      <c r="I33" s="88"/>
      <c r="J33" s="88"/>
      <c r="K33" s="88"/>
      <c r="L33" s="89"/>
      <c r="M33" s="83"/>
      <c r="N33" s="84"/>
      <c r="O33" s="85" t="s">
        <v>49</v>
      </c>
      <c r="P33" s="85"/>
      <c r="Q33" s="86"/>
      <c r="R33" s="87" t="s">
        <v>70</v>
      </c>
      <c r="S33" s="88"/>
      <c r="T33" s="88"/>
      <c r="U33" s="88"/>
      <c r="V33" s="88"/>
      <c r="W33" s="89"/>
      <c r="X33" s="81"/>
      <c r="Y33" s="82"/>
      <c r="Z33" s="75" t="s">
        <v>50</v>
      </c>
      <c r="AA33" s="76"/>
      <c r="AB33" s="77" t="s">
        <v>77</v>
      </c>
      <c r="AC33" s="78"/>
      <c r="AD33" s="78"/>
      <c r="AE33" s="78"/>
      <c r="AF33" s="78"/>
      <c r="AG33" s="78"/>
      <c r="AH33" s="78"/>
      <c r="AI33" s="79"/>
    </row>
    <row r="34" spans="2:35" s="5" customFormat="1" ht="27" customHeight="1">
      <c r="B34" s="81"/>
      <c r="C34" s="82"/>
      <c r="D34" s="75" t="s">
        <v>51</v>
      </c>
      <c r="E34" s="76"/>
      <c r="F34" s="77" t="s">
        <v>64</v>
      </c>
      <c r="G34" s="78"/>
      <c r="H34" s="78"/>
      <c r="I34" s="78"/>
      <c r="J34" s="78"/>
      <c r="K34" s="78"/>
      <c r="L34" s="79"/>
      <c r="M34" s="81"/>
      <c r="N34" s="82"/>
      <c r="O34" s="75" t="s">
        <v>52</v>
      </c>
      <c r="P34" s="75"/>
      <c r="Q34" s="76"/>
      <c r="R34" s="77" t="s">
        <v>71</v>
      </c>
      <c r="S34" s="78"/>
      <c r="T34" s="78"/>
      <c r="U34" s="78"/>
      <c r="V34" s="78"/>
      <c r="W34" s="79"/>
      <c r="X34" s="32"/>
      <c r="Y34" s="32"/>
      <c r="Z34" s="28"/>
      <c r="AA34" s="28"/>
      <c r="AB34" s="28"/>
      <c r="AC34" s="28"/>
      <c r="AD34" s="28"/>
      <c r="AE34" s="28"/>
      <c r="AF34" s="28"/>
      <c r="AG34" s="28"/>
      <c r="AH34" s="28"/>
      <c r="AI34" s="28"/>
    </row>
    <row r="35" spans="2:35" s="5" customFormat="1" ht="17.25" customHeight="1">
      <c r="B35" s="1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</row>
    <row r="36" spans="2:29" s="5" customFormat="1" ht="20.25" customHeight="1">
      <c r="B36" s="4"/>
      <c r="AC36" s="33" t="s">
        <v>80</v>
      </c>
    </row>
    <row r="37" spans="2:33" s="5" customFormat="1" ht="6.7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23"/>
      <c r="AA37" s="23"/>
      <c r="AB37" s="23"/>
      <c r="AC37" s="23"/>
      <c r="AD37" s="23"/>
      <c r="AE37" s="23"/>
      <c r="AF37" s="23"/>
      <c r="AG37" s="23"/>
    </row>
    <row r="38" spans="2:35" ht="21" customHeight="1">
      <c r="B38" s="34" t="s">
        <v>86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</row>
    <row r="39" spans="2:35" s="5" customFormat="1" ht="16.5" customHeight="1">
      <c r="B39" s="36"/>
      <c r="C39" s="80" t="s">
        <v>87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</row>
    <row r="40" spans="2:35" s="25" customFormat="1" ht="27" customHeight="1">
      <c r="B40" s="54" t="s">
        <v>81</v>
      </c>
      <c r="C40" s="55"/>
      <c r="D40" s="55"/>
      <c r="E40" s="55"/>
      <c r="F40" s="55"/>
      <c r="G40" s="55"/>
      <c r="H40" s="55"/>
      <c r="I40" s="55"/>
      <c r="J40" s="55"/>
      <c r="K40" s="55"/>
      <c r="L40" s="56"/>
      <c r="M40" s="54" t="s">
        <v>81</v>
      </c>
      <c r="N40" s="55"/>
      <c r="O40" s="55"/>
      <c r="P40" s="55"/>
      <c r="Q40" s="55"/>
      <c r="R40" s="55"/>
      <c r="S40" s="55"/>
      <c r="T40" s="55"/>
      <c r="U40" s="55"/>
      <c r="V40" s="55"/>
      <c r="W40" s="56"/>
      <c r="X40" s="54" t="s">
        <v>81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6"/>
    </row>
    <row r="41" spans="2:35" s="25" customFormat="1" ht="29.25" customHeight="1">
      <c r="B41" s="57"/>
      <c r="C41" s="58"/>
      <c r="D41" s="58"/>
      <c r="E41" s="59"/>
      <c r="F41" s="60" t="s">
        <v>55</v>
      </c>
      <c r="G41" s="61"/>
      <c r="H41" s="61"/>
      <c r="I41" s="61"/>
      <c r="J41" s="61"/>
      <c r="K41" s="61"/>
      <c r="L41" s="62"/>
      <c r="M41" s="63"/>
      <c r="N41" s="64"/>
      <c r="O41" s="64"/>
      <c r="P41" s="64"/>
      <c r="Q41" s="65"/>
      <c r="R41" s="66" t="s">
        <v>56</v>
      </c>
      <c r="S41" s="66"/>
      <c r="T41" s="66"/>
      <c r="U41" s="66"/>
      <c r="V41" s="66"/>
      <c r="W41" s="67"/>
      <c r="X41" s="63"/>
      <c r="Y41" s="64"/>
      <c r="Z41" s="64"/>
      <c r="AA41" s="65"/>
      <c r="AB41" s="66" t="s">
        <v>82</v>
      </c>
      <c r="AC41" s="66"/>
      <c r="AD41" s="66"/>
      <c r="AE41" s="66"/>
      <c r="AF41" s="66"/>
      <c r="AG41" s="66"/>
      <c r="AH41" s="66"/>
      <c r="AI41" s="67"/>
    </row>
    <row r="42" spans="2:35" s="25" customFormat="1" ht="29.25" customHeight="1">
      <c r="B42" s="46"/>
      <c r="C42" s="47"/>
      <c r="D42" s="47"/>
      <c r="E42" s="48"/>
      <c r="F42" s="49" t="s">
        <v>83</v>
      </c>
      <c r="G42" s="50"/>
      <c r="H42" s="50"/>
      <c r="I42" s="50"/>
      <c r="J42" s="50"/>
      <c r="K42" s="50"/>
      <c r="L42" s="51"/>
      <c r="M42" s="43"/>
      <c r="N42" s="44"/>
      <c r="O42" s="44"/>
      <c r="P42" s="44"/>
      <c r="Q42" s="45"/>
      <c r="R42" s="49" t="s">
        <v>57</v>
      </c>
      <c r="S42" s="50"/>
      <c r="T42" s="50"/>
      <c r="U42" s="50"/>
      <c r="V42" s="50"/>
      <c r="W42" s="51"/>
      <c r="X42" s="43"/>
      <c r="Y42" s="44"/>
      <c r="Z42" s="44"/>
      <c r="AA42" s="45"/>
      <c r="AB42" s="49" t="s">
        <v>84</v>
      </c>
      <c r="AC42" s="50"/>
      <c r="AD42" s="50"/>
      <c r="AE42" s="50"/>
      <c r="AF42" s="50"/>
      <c r="AG42" s="50"/>
      <c r="AH42" s="50"/>
      <c r="AI42" s="51"/>
    </row>
    <row r="43" spans="2:35" s="25" customFormat="1" ht="29.25" customHeight="1">
      <c r="B43" s="37"/>
      <c r="C43" s="38"/>
      <c r="D43" s="38"/>
      <c r="E43" s="39"/>
      <c r="F43" s="52" t="s">
        <v>54</v>
      </c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3"/>
    </row>
    <row r="44" spans="2:35" s="25" customFormat="1" ht="29.25" customHeight="1">
      <c r="B44" s="37"/>
      <c r="C44" s="38"/>
      <c r="D44" s="38"/>
      <c r="E44" s="39"/>
      <c r="F44" s="40" t="s">
        <v>85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2"/>
    </row>
    <row r="45" spans="2:35" s="25" customFormat="1" ht="17.25" customHeight="1"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</row>
    <row r="46" ht="21" customHeight="1">
      <c r="B46" s="24" t="s">
        <v>26</v>
      </c>
    </row>
    <row r="47" spans="2:35" ht="10.5" customHeight="1">
      <c r="B47" s="20" t="s">
        <v>3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2"/>
    </row>
    <row r="48" spans="2:35" ht="74.25" customHeight="1">
      <c r="B48" s="11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6"/>
    </row>
    <row r="49" ht="15" customHeight="1">
      <c r="B49" s="8"/>
    </row>
    <row r="50" spans="2:3" ht="21" customHeight="1">
      <c r="B50" s="13"/>
      <c r="C50" s="16"/>
    </row>
    <row r="51" spans="2:3" ht="16.5" customHeight="1">
      <c r="B51" s="13"/>
      <c r="C51" s="16"/>
    </row>
    <row r="52" spans="2:3" ht="16.5" customHeight="1">
      <c r="B52" s="13"/>
      <c r="C52" s="16"/>
    </row>
    <row r="53" spans="2:3" ht="16.5" customHeight="1">
      <c r="B53" s="13"/>
      <c r="C53" s="16"/>
    </row>
    <row r="54" spans="2:3" ht="16.5" customHeight="1">
      <c r="B54" s="13"/>
      <c r="C54" s="16"/>
    </row>
    <row r="55" spans="2:3" ht="16.5" customHeight="1">
      <c r="B55" s="13"/>
      <c r="C55" s="16"/>
    </row>
    <row r="56" spans="2:3" ht="16.5" customHeight="1">
      <c r="B56" s="13"/>
      <c r="C56" s="16"/>
    </row>
    <row r="57" spans="2:3" ht="16.5" customHeight="1">
      <c r="B57" s="13"/>
      <c r="C57" s="16"/>
    </row>
  </sheetData>
  <sheetProtection/>
  <mergeCells count="113">
    <mergeCell ref="B48:AI48"/>
    <mergeCell ref="R9:AF9"/>
    <mergeCell ref="R10:AD10"/>
    <mergeCell ref="B13:AF13"/>
    <mergeCell ref="W11:X11"/>
    <mergeCell ref="Z11:AA11"/>
    <mergeCell ref="AC11:AE11"/>
    <mergeCell ref="O11:S11"/>
    <mergeCell ref="B18:L18"/>
    <mergeCell ref="B19:L19"/>
    <mergeCell ref="B2:AF2"/>
    <mergeCell ref="V4:W4"/>
    <mergeCell ref="X4:Y4"/>
    <mergeCell ref="AA4:AB4"/>
    <mergeCell ref="AD4:AE4"/>
    <mergeCell ref="R8:AF8"/>
    <mergeCell ref="B20:L20"/>
    <mergeCell ref="B21:L21"/>
    <mergeCell ref="M27:Q27"/>
    <mergeCell ref="C25:AI25"/>
    <mergeCell ref="B27:E27"/>
    <mergeCell ref="F27:L27"/>
    <mergeCell ref="R27:W27"/>
    <mergeCell ref="X27:AA27"/>
    <mergeCell ref="AB27:AI27"/>
    <mergeCell ref="X21:AI21"/>
    <mergeCell ref="B28:C28"/>
    <mergeCell ref="D28:E28"/>
    <mergeCell ref="F28:L28"/>
    <mergeCell ref="M28:N28"/>
    <mergeCell ref="O28:Q28"/>
    <mergeCell ref="R28:W28"/>
    <mergeCell ref="X28:Y28"/>
    <mergeCell ref="Z28:AA28"/>
    <mergeCell ref="AB28:AI28"/>
    <mergeCell ref="B29:C29"/>
    <mergeCell ref="D29:E29"/>
    <mergeCell ref="F29:L29"/>
    <mergeCell ref="M29:N29"/>
    <mergeCell ref="O29:Q29"/>
    <mergeCell ref="R29:W29"/>
    <mergeCell ref="X29:Y29"/>
    <mergeCell ref="Z29:AA29"/>
    <mergeCell ref="AB29:AI29"/>
    <mergeCell ref="B30:C30"/>
    <mergeCell ref="D30:E30"/>
    <mergeCell ref="F30:L30"/>
    <mergeCell ref="M30:N30"/>
    <mergeCell ref="O30:Q30"/>
    <mergeCell ref="R30:W30"/>
    <mergeCell ref="X30:Y30"/>
    <mergeCell ref="Z30:AA30"/>
    <mergeCell ref="AB30:AI30"/>
    <mergeCell ref="B31:C31"/>
    <mergeCell ref="D31:E31"/>
    <mergeCell ref="F31:L31"/>
    <mergeCell ref="M31:N31"/>
    <mergeCell ref="O31:Q31"/>
    <mergeCell ref="R31:W31"/>
    <mergeCell ref="X31:Y31"/>
    <mergeCell ref="Z31:AA31"/>
    <mergeCell ref="AB31:AI31"/>
    <mergeCell ref="B32:C32"/>
    <mergeCell ref="D32:E32"/>
    <mergeCell ref="F32:L32"/>
    <mergeCell ref="M32:N32"/>
    <mergeCell ref="O32:Q32"/>
    <mergeCell ref="R32:W32"/>
    <mergeCell ref="X32:Y32"/>
    <mergeCell ref="Z32:AA32"/>
    <mergeCell ref="AB32:AI32"/>
    <mergeCell ref="B33:C33"/>
    <mergeCell ref="D33:E33"/>
    <mergeCell ref="F33:L33"/>
    <mergeCell ref="M33:N33"/>
    <mergeCell ref="O33:Q33"/>
    <mergeCell ref="R33:W33"/>
    <mergeCell ref="X33:Y33"/>
    <mergeCell ref="Z33:AA33"/>
    <mergeCell ref="AB33:AI33"/>
    <mergeCell ref="C39:AI39"/>
    <mergeCell ref="B34:C34"/>
    <mergeCell ref="D34:E34"/>
    <mergeCell ref="F34:L34"/>
    <mergeCell ref="M34:N34"/>
    <mergeCell ref="O34:Q34"/>
    <mergeCell ref="R34:W34"/>
    <mergeCell ref="X20:AI20"/>
    <mergeCell ref="X19:AI19"/>
    <mergeCell ref="X18:AI18"/>
    <mergeCell ref="M21:W21"/>
    <mergeCell ref="M20:W20"/>
    <mergeCell ref="M19:W19"/>
    <mergeCell ref="M18:W18"/>
    <mergeCell ref="B40:L40"/>
    <mergeCell ref="M40:W40"/>
    <mergeCell ref="X40:AI40"/>
    <mergeCell ref="B41:E41"/>
    <mergeCell ref="F41:L41"/>
    <mergeCell ref="M41:Q41"/>
    <mergeCell ref="R41:W41"/>
    <mergeCell ref="X41:AA41"/>
    <mergeCell ref="AB41:AI41"/>
    <mergeCell ref="B44:E44"/>
    <mergeCell ref="F44:AI44"/>
    <mergeCell ref="M42:Q42"/>
    <mergeCell ref="X42:AA42"/>
    <mergeCell ref="B42:E42"/>
    <mergeCell ref="F42:L42"/>
    <mergeCell ref="R42:W42"/>
    <mergeCell ref="AB42:AI42"/>
    <mergeCell ref="B43:E43"/>
    <mergeCell ref="F43:AI43"/>
  </mergeCells>
  <dataValidations count="3">
    <dataValidation allowBlank="1" showInputMessage="1" showErrorMessage="1" imeMode="halfAlpha" sqref="W11:X11 Z11:AA11 AC11:AE11"/>
    <dataValidation type="list" allowBlank="1" showInputMessage="1" showErrorMessage="1" sqref="B28:C34 M28:N34 X28:Y33 B41:E42 M41:Q42 X41:AA42">
      <formula1>$AK$28:$AK$29</formula1>
    </dataValidation>
    <dataValidation type="list" allowBlank="1" showInputMessage="1" showErrorMessage="1" sqref="B43:B44">
      <formula1>$AK$47:$AK$48</formula1>
    </dataValidation>
  </dataValidations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scale="96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H9" sqref="H9"/>
    </sheetView>
  </sheetViews>
  <sheetFormatPr defaultColWidth="9.140625" defaultRowHeight="15"/>
  <cols>
    <col min="3" max="3" width="4.00390625" style="0" customWidth="1"/>
    <col min="4" max="4" width="11.421875" style="0" customWidth="1"/>
    <col min="8" max="8" width="15.28125" style="0" customWidth="1"/>
  </cols>
  <sheetData>
    <row r="1" ht="13.5">
      <c r="A1" t="s">
        <v>16</v>
      </c>
    </row>
    <row r="2" ht="14.25" thickBot="1"/>
    <row r="3" spans="2:4" ht="14.25" thickBot="1">
      <c r="B3" s="12" t="s">
        <v>15</v>
      </c>
      <c r="D3" s="9" t="s">
        <v>20</v>
      </c>
    </row>
    <row r="4" spans="2:4" ht="13.5">
      <c r="B4" s="11" t="s">
        <v>19</v>
      </c>
      <c r="D4" s="10" t="s">
        <v>21</v>
      </c>
    </row>
    <row r="5" spans="2:4" ht="13.5">
      <c r="B5" s="10" t="s">
        <v>17</v>
      </c>
      <c r="D5" s="10" t="s">
        <v>22</v>
      </c>
    </row>
    <row r="6" spans="2:4" ht="13.5">
      <c r="B6" s="10"/>
      <c r="D6" s="9"/>
    </row>
    <row r="7" spans="2:4" ht="13.5">
      <c r="B7" s="10"/>
      <c r="D7" s="9"/>
    </row>
    <row r="8" spans="2:4" ht="13.5">
      <c r="B8" s="10"/>
      <c r="D8" s="9"/>
    </row>
    <row r="9" ht="13.5">
      <c r="H9" s="31" t="s">
        <v>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千葉市</dc:creator>
  <cp:keywords/>
  <dc:description/>
  <cp:lastModifiedBy>松山　昭典</cp:lastModifiedBy>
  <cp:lastPrinted>2017-08-08T09:23:53Z</cp:lastPrinted>
  <dcterms:created xsi:type="dcterms:W3CDTF">2013-07-10T07:06:54Z</dcterms:created>
  <dcterms:modified xsi:type="dcterms:W3CDTF">2021-07-01T06:15:45Z</dcterms:modified>
  <cp:category/>
  <cp:version/>
  <cp:contentType/>
  <cp:contentStatus/>
</cp:coreProperties>
</file>