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9ED54976-65D5-425F-9258-AA2F7C040EA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<sst xmlns="http://schemas.openxmlformats.org/spreadsheetml/2006/main" count="43" uniqueCount="27">
  <si>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</si>
  <si>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</si>
  <si>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</si>
  <si>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</si>
  <si>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</si>
  <si>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</si>
  <si>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</si>
  <si>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</si>
  <si>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</si>
  <si>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</si>
  <si>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</si>
  <si>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</si>
  <si>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</si>
  <si>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</si>
  <si>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</si>
  <si>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</si>
  <si>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</si>
  <si>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</si>
  <si>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</si>
  <si>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</si>
  <si>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犯罪発生日報（令和2年4月6日～令和2年4月12日分）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</si>
  <si>
    <t>04月08日(水) 不明</t>
  </si>
  <si>
    <t>緑区おゆみ野南1丁目戸建住宅駐車場</t>
  </si>
  <si>
    <t>手口は不明</t>
  </si>
  <si>
    <t>04月08日(水) 昼前</t>
  </si>
  <si>
    <t>稲毛区稲毛3丁目道路上</t>
  </si>
  <si>
    <t>無施錠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</si>
</sst>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"/>
  <sheetViews>
    <sheetView tabSelected="1" view="pageBreakPreview" zoomScale="85" zoomScaleNormal="100" zoomScaleSheetLayoutView="85" workbookViewId="0">
      <selection activeCell="B27" sqref="B2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6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2020-04-17T06:21:56Z</dcterms:modified>
</cp:coreProperties>
</file>