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3C685894-8D55-443E-867D-F9BB3011DB29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Sheet1!$A$1:$E$5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<sst xmlns="http://schemas.openxmlformats.org/spreadsheetml/2006/main" count="47" uniqueCount="29">
  <si>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</si>
  <si>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</si>
  <si>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</si>
  <si>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</si>
  <si>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</si>
  <si>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</si>
  <si>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</si>
  <si>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</si>
  <si>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</si>
  <si>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</si>
  <si>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</si>
  <si>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</si>
  <si>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</si>
  <si>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</si>
  <si>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</si>
  <si>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</si>
  <si>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</si>
  <si>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</si>
  <si>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</si>
  <si>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</si>
  <si>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自転車の前かごから</t>
  </si>
  <si>
    <t>犯罪発生日報（令和2年4月27日～令和2年5月3日分）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4" eb="25">
      <t>ニチ</t>
    </rPh>
    <rPh sb="25" eb="26">
      <t>ブン</t>
    </rPh>
    <phoneticPr fontId="1"/>
  </si>
  <si>
    <t>04月29日(水) 夕方</t>
  </si>
  <si>
    <t>花見川区幕張町3丁目道路上</t>
  </si>
  <si>
    <t>04月28日(火) 夕方</t>
  </si>
  <si>
    <t>若葉区貝塚町会社敷地内</t>
  </si>
  <si>
    <t>完全施錠中</t>
  </si>
  <si>
    <t>04月27日(月) 未明</t>
  </si>
  <si>
    <t>中央区南町2丁目駐輪場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</si>
</sst>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"/>
  <sheetViews>
    <sheetView tabSelected="1" view="pageBreakPreview" zoomScale="85" zoomScaleNormal="100" zoomScaleSheetLayoutView="85" workbookViewId="0">
      <selection activeCell="C10" sqref="C1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21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22</v>
      </c>
      <c r="C3" s="2" t="s">
        <v>23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26</v>
      </c>
      <c r="E4" s="7" t="s">
        <v>6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20</v>
      </c>
      <c r="E5" s="7" t="s">
        <v>3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7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1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1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2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１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2020-05-08T06:20:09Z</dcterms:modified>
</cp:coreProperties>
</file>