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FDE6EDBE-EC58-4F9C-8A94-AFB66459900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<sst xmlns="http://schemas.openxmlformats.org/spreadsheetml/2006/main" count="47" uniqueCount="28">
  <si>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</si>
  <si>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</si>
  <si>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</si>
  <si>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</si>
  <si>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</si>
  <si>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</si>
  <si>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</si>
  <si>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</si>
  <si>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</si>
  <si>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</si>
  <si>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</si>
  <si>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</si>
  <si>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</si>
  <si>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</si>
  <si>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</si>
  <si>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</si>
  <si>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</si>
  <si>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</si>
  <si>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</si>
  <si>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</si>
  <si>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</si>
  <si>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06月20日(土) 不明</t>
  </si>
  <si>
    <t>中央区都町1丁目専用駐車場</t>
  </si>
  <si>
    <t>06月18日(木) 不明</t>
  </si>
  <si>
    <t>中央区道場北2丁目集合住宅駐車場</t>
  </si>
  <si>
    <t>06月16日(火) 不明</t>
  </si>
  <si>
    <t>中央区神明町専用駐車場</t>
  </si>
  <si>
    <t>犯罪発生日報（令和2年6月15日～令和2年6月21日分）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</si>
</sst>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27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20</v>
      </c>
      <c r="E5" s="7" t="s">
        <v>3</v>
      </c>
    </row>
  </sheetData>
  <sortState ref="B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2020-06-26T05:25:01Z</dcterms:modified>
</cp:coreProperties>
</file>