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5A059083-5750-4AAE-B91B-15CC17EBF9D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<sst xmlns="http://schemas.openxmlformats.org/spreadsheetml/2006/main" count="43" uniqueCount="27">
  <si>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</si>
  <si>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</si>
  <si>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</si>
  <si>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</si>
  <si>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</si>
  <si>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</si>
  <si>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</si>
  <si>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</si>
  <si>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</si>
  <si>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</si>
  <si>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</si>
  <si>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</si>
  <si>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</si>
  <si>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</si>
  <si>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</si>
  <si>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</si>
  <si>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</si>
  <si>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</si>
  <si>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</si>
  <si>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</si>
  <si>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02月17日(水) 夕方</t>
  </si>
  <si>
    <t>若葉区小倉台6丁目戸建住宅駐車場</t>
  </si>
  <si>
    <t>自転車の前かごから</t>
  </si>
  <si>
    <t>02月15日(月) 不明</t>
  </si>
  <si>
    <t>中央区亥鼻1丁目専用駐車場</t>
  </si>
  <si>
    <t>ドアの窓ガラスを割る(施錠)</t>
  </si>
  <si>
    <t>犯罪発生日報（令和３年2月15日～令和３年2月21日分）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</si>
</sst>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7" sqref="D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/>
      <c r="B5"/>
      <c r="E5"/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2021-02-26T06:01:10Z</dcterms:modified>
</cp:coreProperties>
</file>