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C1D83641-8357-41C7-BFD6-69D1D3361E13}"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<sst xmlns="http://schemas.openxmlformats.org/spreadsheetml/2006/main" count="1546" uniqueCount="893">
  <si>
    <t>手続名称</t>
    <rPh sb="0" eb="2">
      <t>テツヅキ</t>
    </rPh>
    <rPh sb="2" eb="4">
      <t>メイショウ</t>
    </rPh>
    <phoneticPr fontId="2"/>
  </si>
  <si>
    <t>市長賞交付申請</t>
  </si>
  <si>
    <t>共催（後援）承認申請書</t>
  </si>
  <si>
    <t>共催・後援承認関係手続き
（共催・後援承認申請、共催・後援事業実績報告）</t>
  </si>
  <si>
    <t>り災証明書</t>
  </si>
  <si>
    <t>シェイクアウト訓練事前参加登録</t>
  </si>
  <si>
    <t>電話・FAXによる災害時緊急情報配信サービス申請手続</t>
  </si>
  <si>
    <t>避難所運営委員会の活動状況調査</t>
  </si>
  <si>
    <t>総務部総務課</t>
  </si>
  <si>
    <t>千葉市章の使用申請</t>
  </si>
  <si>
    <t>国旗・市旗の借用申請</t>
  </si>
  <si>
    <t>審査請求</t>
  </si>
  <si>
    <t>公文書の開示請求及び開示の申出</t>
  </si>
  <si>
    <t>統計調査従事希望者登録</t>
  </si>
  <si>
    <t>調査員報酬振込先届出</t>
  </si>
  <si>
    <t>共同研究事業申請手続</t>
  </si>
  <si>
    <t>ちばシティポイント参加者情報登録</t>
  </si>
  <si>
    <t>千葉市ドローンフィールド事前登録</t>
  </si>
  <si>
    <t>幕張新都心クリーンの日等申し込み</t>
  </si>
  <si>
    <t>幕張新都心イルミネーションアンケート</t>
  </si>
  <si>
    <t>幕張新都心就業者数等調査</t>
  </si>
  <si>
    <t>広告事業民間提案（自由提案）</t>
  </si>
  <si>
    <t>広告募集情報メール配信登録申請</t>
  </si>
  <si>
    <t>入札参加資格審査申請（含む変更申請）</t>
  </si>
  <si>
    <t>給与支払報告書・公的年金等支払報告書の提出</t>
  </si>
  <si>
    <t>納税管理人（取消）申告書の提出</t>
  </si>
  <si>
    <t>給与所得者異動届の提出</t>
  </si>
  <si>
    <t>特別徴収義務者所在地・名称変更届の提出</t>
  </si>
  <si>
    <t>特別徴収切替届の提出</t>
  </si>
  <si>
    <t>②固定資産税納税通知書送付先（設定・取消）届出書　③固定資産税（土地・家屋）の納税義務者変更届出書　④固定資産税（土地・家屋）の納税義務者代表者変更届出書⑥固定資産税・都市計画税納税非課税申告書　⑦固定資産税の課税標準の特例申告　⑧固定資産税（土地）住宅用地（設定・取消）申告書　⑨被災住宅用地申告書　⑩災害等による申告等の期限延長申請書</t>
  </si>
  <si>
    <t>徴収猶予・換価猶予</t>
  </si>
  <si>
    <t>市税還付金の受取手続</t>
  </si>
  <si>
    <t>口座振替の申込手続</t>
  </si>
  <si>
    <t>退職所得にかかる納入申告書</t>
  </si>
  <si>
    <t>退職所得にかかる特別徴収票、納入申告内訳書の提出</t>
  </si>
  <si>
    <t>東部市税事務所法人課</t>
  </si>
  <si>
    <t>申告納付手続
（法人市民税・事業所税・市たばこ税・鉱産税・入湯税）</t>
  </si>
  <si>
    <t>法人市民税届出</t>
  </si>
  <si>
    <t>事業所等新設・廃止申告</t>
  </si>
  <si>
    <t>事業所用家屋貸付等申告</t>
  </si>
  <si>
    <t>鉱泉浴場経営申告</t>
  </si>
  <si>
    <t>図書貸出申込書</t>
  </si>
  <si>
    <t>平和アニメ上映・戦災体験講話会参加申し込み</t>
  </si>
  <si>
    <t>戦跡めぐりウオーキング参加申し込み</t>
  </si>
  <si>
    <t>千葉市民活動支援センター関係（登録・使用申請）</t>
  </si>
  <si>
    <t>ＮＰＯ法人
事業報告書等提出</t>
  </si>
  <si>
    <t>住民票の写し等の交付申請</t>
  </si>
  <si>
    <t>戸籍附票の写しの交付申請</t>
  </si>
  <si>
    <t>戸籍謄抄本等の交付申請</t>
  </si>
  <si>
    <t>印鑑登録証明書の交付申請</t>
  </si>
  <si>
    <t>地域安全まちづくり講座申込み</t>
  </si>
  <si>
    <t>自転車安全利用講習会申込手続き</t>
  </si>
  <si>
    <t>市長への手紙</t>
  </si>
  <si>
    <t>ティーミーティング参加申し込み</t>
  </si>
  <si>
    <t>市政出前講座申し込み</t>
  </si>
  <si>
    <t>法律相談参加申込み</t>
  </si>
  <si>
    <t>ちばレポレポーター及びサポーター登録</t>
  </si>
  <si>
    <t>ちばレポのレポートの投稿</t>
  </si>
  <si>
    <t>ちばレポサポーター活動参加申し込み</t>
  </si>
  <si>
    <t>ちばレポ教室申し込み</t>
  </si>
  <si>
    <t>共催（後援）承認関係手続
（共催（後援）承認申請、共催（後援）事業実績報告）</t>
  </si>
  <si>
    <t>文化行事ポスター・チラシ配布依頼</t>
  </si>
  <si>
    <t>期間前施設使用許可依頼</t>
  </si>
  <si>
    <t>美術品等館外貸出許可申請</t>
  </si>
  <si>
    <t>業務実施状況の報告（開放状況巡視・自由開放巡視報告・開放利用日誌）</t>
  </si>
  <si>
    <t>寄附申請</t>
  </si>
  <si>
    <t>施設の優先予約</t>
  </si>
  <si>
    <t>千葉市男女共同参画センター講座等受講申込み</t>
  </si>
  <si>
    <t>消費生活センター</t>
  </si>
  <si>
    <t>くらしの巡回講座申込</t>
  </si>
  <si>
    <t>共催・後援承認申請関係手続（承認申請、実績報告）（消費生活・消費者教育）</t>
  </si>
  <si>
    <t>ちばし消費者応援団</t>
  </si>
  <si>
    <t>消費生活センター施設の使用</t>
  </si>
  <si>
    <t>学習支援事業申込</t>
  </si>
  <si>
    <t>認知症介護研修受講推薦兼申請</t>
  </si>
  <si>
    <t>シニアリーダー養成講座・地域委活動支援事業利用決定関係手続
（利用申請書届出、受理、審査、利用決定通知書作成及び送付）</t>
  </si>
  <si>
    <t>チャレンジ運動講習会申込書</t>
  </si>
  <si>
    <t>健康づくり事業（地区組織向け）</t>
  </si>
  <si>
    <t>ちばしウオーキングポイント</t>
  </si>
  <si>
    <t>給食施設栄養管理状況報告書</t>
  </si>
  <si>
    <t>給食関係講習会参加申込</t>
  </si>
  <si>
    <t>国民健康・栄養調査　生活習慣調査票</t>
  </si>
  <si>
    <t>難病講演会参加申込</t>
  </si>
  <si>
    <t>千葉市がん検診無料クーポン券再発行申請
（登録、発行、発送を含む）</t>
  </si>
  <si>
    <t>がん検診等申込手続
（登録、発行、発送を含む）</t>
  </si>
  <si>
    <t xml:space="preserve">健診結果情報提供手続き </t>
  </si>
  <si>
    <t>難病指定医研修</t>
  </si>
  <si>
    <t>特定健康診査等受診券交付申請</t>
  </si>
  <si>
    <t>脳ドック助成申請</t>
  </si>
  <si>
    <t>保険料用所得申告書</t>
  </si>
  <si>
    <t>特例対象被保険者等届出</t>
  </si>
  <si>
    <t>国保資格喪失届出</t>
  </si>
  <si>
    <t>国民健康保険被保険者証　再交付届出</t>
  </si>
  <si>
    <t>後期高齢口座振替利用申請</t>
  </si>
  <si>
    <t>犬の登録事項変更届</t>
  </si>
  <si>
    <t>犬の死亡届</t>
  </si>
  <si>
    <t>動物保護指導センター</t>
  </si>
  <si>
    <t>事故届</t>
  </si>
  <si>
    <t>逸走届</t>
  </si>
  <si>
    <t>保護届</t>
  </si>
  <si>
    <t>保健所総務課</t>
  </si>
  <si>
    <t>取扱処方せん数届</t>
  </si>
  <si>
    <t>保健所感染症対策課</t>
  </si>
  <si>
    <t>結核定期健康診断結果報告書</t>
  </si>
  <si>
    <t>予防接種実施依頼書</t>
  </si>
  <si>
    <t>保健所食品安全課</t>
  </si>
  <si>
    <t>食鳥処理確認結果記録</t>
  </si>
  <si>
    <t>食品営業許可申請書（新規）</t>
  </si>
  <si>
    <t>食品営業許可申請書（継続）</t>
  </si>
  <si>
    <t>許可営業者の地位承継届（相続）</t>
  </si>
  <si>
    <t>許可営業者の地位承継届（合併・分割）</t>
  </si>
  <si>
    <t>変更届（食品営業許可申請事項・地位承継届出事項）</t>
  </si>
  <si>
    <t>廃業届</t>
  </si>
  <si>
    <t>イベントにおける食品取扱状況報告書</t>
  </si>
  <si>
    <t>講師派遣依頼</t>
  </si>
  <si>
    <t>講習会申込書</t>
  </si>
  <si>
    <t>自主回収着手・終了報告書</t>
  </si>
  <si>
    <t>食品表示相談申込書</t>
  </si>
  <si>
    <t>保健所環境衛生課</t>
  </si>
  <si>
    <t>無店舗取次店廃止手続（無店舗取次店廃止届）</t>
  </si>
  <si>
    <t>環境保健研究所健康科学課</t>
  </si>
  <si>
    <t>夏休み教室</t>
  </si>
  <si>
    <t>はり、きゅう、ﾏｯｻｰｼﾞ施設利用券交付申請</t>
  </si>
  <si>
    <t>被保険者証再交付申請</t>
  </si>
  <si>
    <t>要介護（更新）認定・要支援（更新）認定申請
要介護認定・要支援認定区分変更申請</t>
  </si>
  <si>
    <t>負担限度額関係認定手続（申請～認定証交付、再交付、差額支給）</t>
  </si>
  <si>
    <t>住宅改修費受領委任払事業者登録関係手続（登録～研修）</t>
  </si>
  <si>
    <t>高額介護サービス費支給申請</t>
  </si>
  <si>
    <t>認定有効期間の半数を超える短期入所サービスの利用に係る届出</t>
  </si>
  <si>
    <t>各種状況報告
（入退所状況報告、入所待機者状況報告、入所者平均年齢状況報告）</t>
  </si>
  <si>
    <t>有料老人ホーム関係
（有料老人ホームの設置に係る事前相談、有料老人ホームの設置運営に係る事前協議申出、有料老人ホーム設置届、有料老人ホーム事業開始届、有料老人ホーム事業変更届、有料老人ホーム廃止（休止）届、有料老人ホーム経営状況等報告、（地域密着型）特定施設入居者生活介護事業者公募申込、（地域密着型）特定施設入居者生活介護事業者公募申請）</t>
  </si>
  <si>
    <t>事故報告</t>
  </si>
  <si>
    <t>介護給付費算定に係る体制等に関する届出</t>
  </si>
  <si>
    <t>業務管理体制の整備に関する届け出</t>
  </si>
  <si>
    <t>介護サービス情報の公表に係る事業所情報の報告</t>
  </si>
  <si>
    <t>障害者虐待通報・届出・相談</t>
  </si>
  <si>
    <t>千葉市ゆうあいピック参加申込み手続き</t>
  </si>
  <si>
    <t>千葉市療育センター（ふれあいの家）使用申請</t>
  </si>
  <si>
    <t>障害者相談センター</t>
  </si>
  <si>
    <t>情報提供交付申請</t>
  </si>
  <si>
    <t>千葉市「赤ちゃんの駅」登録・変更・廃止</t>
  </si>
  <si>
    <t>児童手当認定請求</t>
  </si>
  <si>
    <t>児童手当現況届</t>
  </si>
  <si>
    <t>プレーパーク開催支援に関する手続き</t>
  </si>
  <si>
    <t>こども・若者市役所に関する手続き</t>
  </si>
  <si>
    <t>こども・若者の力ワークショップに関する手続き</t>
  </si>
  <si>
    <t>どこでもこどもカフェに関する手続き</t>
  </si>
  <si>
    <t>表彰候補者の推薦</t>
  </si>
  <si>
    <t>市政だより記事掲載依頼</t>
  </si>
  <si>
    <t>「こども１１０番のいえ」登録状況報告</t>
  </si>
  <si>
    <t>青少年の日・家庭地域の日実行委員会委員推薦依頼
青少年の日・家庭地域の日実行委員会開催通知</t>
  </si>
  <si>
    <t>千葉市学校外教育バウチャー事業助成申込</t>
  </si>
  <si>
    <t>子育て支援事業利用申請（登録、利用申請、利用変更申請）</t>
  </si>
  <si>
    <t>千葉市子育て支援館施設の使用許可申請</t>
  </si>
  <si>
    <t>通告</t>
  </si>
  <si>
    <t>電気自動車等導入補助事業</t>
  </si>
  <si>
    <t>環境教育講座等実施事業の登録</t>
  </si>
  <si>
    <t>アライグマ用捕獲ワナ「貸出」</t>
  </si>
  <si>
    <t>第一種指定化学物質の排出量及び移動量の届出書</t>
  </si>
  <si>
    <t>大気環境測定データ提供申請</t>
  </si>
  <si>
    <t>大気発生源監視テレメータのデータ照合に係る通知</t>
  </si>
  <si>
    <t>大気発生源監視テレメータシステムに係る報告</t>
  </si>
  <si>
    <t>特定建設作業実施届出（騒音規制法、振動規制法、千葉市環境保全条例）</t>
  </si>
  <si>
    <t>水質汚濁防止法汚濁負荷量測定手法の届出　汚濁負荷量測定結果報告
汚濁負荷量の測定に係る保守管理体制報告　水質自動計測器及び自動流量等欠測報告</t>
  </si>
  <si>
    <t>揚水量報告</t>
  </si>
  <si>
    <t>美しい街づくりに係る活動支援申込み</t>
  </si>
  <si>
    <t>一般廃棄物の処理委託に関する事前協議</t>
  </si>
  <si>
    <t>一般廃棄物の処理委託に関する事前通知</t>
  </si>
  <si>
    <t>一般廃棄物の処理委託に関する完了報告</t>
  </si>
  <si>
    <t>生ごみ分解処理容器（ミニキエーロ）サポーター募集</t>
  </si>
  <si>
    <t>資源回収事業育成補助金</t>
  </si>
  <si>
    <t>古紙・布類分別収集補助金</t>
  </si>
  <si>
    <t>防鳥ネット等貸付申請書</t>
  </si>
  <si>
    <t>浄化槽管理者変更届</t>
  </si>
  <si>
    <t>浄化槽廃止届</t>
  </si>
  <si>
    <t>浄化槽休止届</t>
  </si>
  <si>
    <t>町内清掃に伴って発生したごみ収集について（依頼）</t>
  </si>
  <si>
    <t>産業廃棄物処理業変更届
特別管理産業廃棄物処理業変更届</t>
  </si>
  <si>
    <t>産業廃棄物処分実績報告（中間処理・最終処分）
特別管理産業廃棄物処分実績報告（中間処理・最終処分）</t>
  </si>
  <si>
    <t>産業廃棄物管理票交付状況報告</t>
  </si>
  <si>
    <t>PCB廃棄物の保管及び処分状況等届出
PCB廃棄物の保管事業場の変更届出
承継届出</t>
  </si>
  <si>
    <t>事業系廃棄物減量計画書</t>
  </si>
  <si>
    <t>廃棄物管理責任者選任（変更）届出書</t>
  </si>
  <si>
    <t>廃棄物処理施維持管理状況報告</t>
  </si>
  <si>
    <t>行事の共催及び後援について</t>
  </si>
  <si>
    <t>勤労市民プラザ施設使用許可等</t>
  </si>
  <si>
    <t>ちばっ子商人育成スクール</t>
  </si>
  <si>
    <t>行事の共催及び後援関係手続
（共催（後援）承認申請、実施報告）</t>
  </si>
  <si>
    <t>公営事業事務所</t>
  </si>
  <si>
    <t>千葉サイクル会館利用承認申請
千葉サイクル会館利用料免除申請</t>
  </si>
  <si>
    <t>農用地区域照会</t>
  </si>
  <si>
    <t>農政センター農業経営支援課</t>
  </si>
  <si>
    <t>農政センター施設見学申込（小学校）</t>
  </si>
  <si>
    <t>農政センター施設見学申込</t>
  </si>
  <si>
    <t>千葉市ふるさと農園体験教室申込</t>
  </si>
  <si>
    <t>認定農業者の経営改善のための講習会参加申込み</t>
  </si>
  <si>
    <t>開発行為届出・住宅等を新築し、又は建築物を改築し、若しくはその用途を変更して住宅等とする行為の届出・行為の変更届出</t>
  </si>
  <si>
    <t>都市文化賞応募</t>
  </si>
  <si>
    <t>千葉市分譲マンション相談会相談申込</t>
  </si>
  <si>
    <t>住宅確保要配慮者円滑入居賃貸住宅の登録制度</t>
  </si>
  <si>
    <t>口座振替（市営住宅家賃、駐車場使用料）手続</t>
  </si>
  <si>
    <t>花のあふれるまちづくりシンボルキャラクター「ちはなちゃん」ロゴマーク利用許諾申請</t>
  </si>
  <si>
    <t>花のあふれるまちづくりシンボルキャラクター「ちはなちゃん」着ぐるみ・幟旗の借用申請</t>
  </si>
  <si>
    <t>花いっぱい市民活動助成事業　申請書（継続申請書）</t>
  </si>
  <si>
    <t>千葉市工場等緑化推進要綱に基づく緑化協議届</t>
  </si>
  <si>
    <t>コンクール参加申し込み（花壇コンクール、コンテナガーデンコンテスト、児童絵画コンクール）</t>
  </si>
  <si>
    <t>緑と花の地域リーダー養成講座参加申し込み
(令和2年度から緑と花の園芸講座へ移行)</t>
  </si>
  <si>
    <t>動物公園</t>
  </si>
  <si>
    <t>ボランティア登録申請、ボランティア登録</t>
  </si>
  <si>
    <t>実習体験申込み
（飼育実習、学芸員実習、獣医実習、職場体験、教員実習）</t>
  </si>
  <si>
    <t>特殊車両通行（許可・認定・変更）申請手続き</t>
  </si>
  <si>
    <t>総合評価落札方式（工事）関係手続</t>
  </si>
  <si>
    <t>建設リサイクル法の届出・通知</t>
  </si>
  <si>
    <t>指定自転車駐車場利用申請
指定自転車駐車場利用申請（事前受付）</t>
  </si>
  <si>
    <t>中央浄化センター</t>
  </si>
  <si>
    <t>中央浄化センター見学手続事務</t>
  </si>
  <si>
    <t>南部浄化センター</t>
  </si>
  <si>
    <t>南部浄化センター見学手続事務</t>
  </si>
  <si>
    <t>庁舎使用許可</t>
  </si>
  <si>
    <t>地域リーダー研修参加書募集</t>
  </si>
  <si>
    <t>花見川区ホームページバナー広告</t>
  </si>
  <si>
    <t>庁舎等使用許可申請</t>
  </si>
  <si>
    <t>花見川区魅力発見ウオーキング</t>
  </si>
  <si>
    <t>防犯ウォーキングボランティア</t>
  </si>
  <si>
    <t>排水栓消火活動用資機材の貸出し</t>
  </si>
  <si>
    <t>花見川区自主企画事業に係る啓発標語の募集（花見川区糖尿病０プロジェクト事業）</t>
  </si>
  <si>
    <t>寄附金申込</t>
  </si>
  <si>
    <t>バナー広告</t>
  </si>
  <si>
    <t>若葉区シンボルマークの使用申請</t>
  </si>
  <si>
    <t>花のあふれるまちづくり事業申込</t>
  </si>
  <si>
    <t>緑区シンボルマークの使用申請</t>
  </si>
  <si>
    <t>防犯ウォーキング登録</t>
  </si>
  <si>
    <t>音楽隊出場申請書</t>
  </si>
  <si>
    <t>施設見学申し込み書</t>
  </si>
  <si>
    <t>消防団入団申請</t>
  </si>
  <si>
    <t>警防部救急課</t>
  </si>
  <si>
    <t>応急手当普及啓発講習申込み手続き</t>
  </si>
  <si>
    <t>救急自動車同乗実習申請手続き</t>
  </si>
  <si>
    <t>予防部予防課</t>
  </si>
  <si>
    <t>禁止行為の解除承認申請書</t>
  </si>
  <si>
    <t>火災とまぎらわしい煙等を発するおそれのある行為等の届出</t>
  </si>
  <si>
    <t>防火管理講習申請書（甲乙共通様式）</t>
  </si>
  <si>
    <t>甲種防火管理再講習申請書</t>
  </si>
  <si>
    <t>防災管理新規講習申請書</t>
  </si>
  <si>
    <t>防火・防災管理新規講習申請書</t>
  </si>
  <si>
    <t>実務講習受講申請書</t>
  </si>
  <si>
    <t>修了証再交付申請書</t>
  </si>
  <si>
    <t>自衛消防技術講習申請書</t>
  </si>
  <si>
    <t>防火・防災管理再講習申請書</t>
  </si>
  <si>
    <t>管理権原者変更届出書</t>
  </si>
  <si>
    <t>工事中の消防計画届出書</t>
  </si>
  <si>
    <t>自衛消防組織設置（変更）届出書</t>
  </si>
  <si>
    <t>消防訓練実施届出書</t>
  </si>
  <si>
    <t>消防計画作成（変更）届出書</t>
  </si>
  <si>
    <t>防火・防災管理者選任（解任）届出書</t>
  </si>
  <si>
    <t>防災管理点検報告特例認定申請書</t>
  </si>
  <si>
    <t>防火対象物点検報告特例認定申請書</t>
  </si>
  <si>
    <t>防災管理点検報告書</t>
  </si>
  <si>
    <t>防火対象物点検結果報告書</t>
  </si>
  <si>
    <t>消防用設備等（特殊消防用設備等）点検結果報告書</t>
  </si>
  <si>
    <t>統括防火・防災管理者選任（解任）届出書</t>
  </si>
  <si>
    <t>全体についての消防計画作成（変更）届出書</t>
  </si>
  <si>
    <t>消防法適合通知書交付申請書</t>
  </si>
  <si>
    <t>改修（計画）報告書</t>
  </si>
  <si>
    <t>催物開催届出書</t>
  </si>
  <si>
    <t>露店等の開催届出書</t>
  </si>
  <si>
    <t>予防部指導課</t>
  </si>
  <si>
    <t>圧縮アセチレンガス等の貯蔵又は取扱いの開始（廃止）届出書</t>
  </si>
  <si>
    <t>危険物製造所、貯蔵所、取扱所設置許可申請書</t>
  </si>
  <si>
    <t>危険物製造所、貯蔵所、取扱所完成検査前検査申請書</t>
  </si>
  <si>
    <t>危険物製造所、貯蔵所、取扱所完成検査申請書</t>
  </si>
  <si>
    <t>完成検査済証再交付申請書</t>
  </si>
  <si>
    <t>危険物製造所、貯蔵所、取扱所譲渡引渡届出書</t>
  </si>
  <si>
    <t>予防規程制定・変更認可申請書</t>
  </si>
  <si>
    <t>休止中の地下貯蔵タンク又は二重殻タンクの漏れの点検期間延長申請書</t>
  </si>
  <si>
    <t>少量危険物の貯蔵・取扱い（変更）届出書</t>
  </si>
  <si>
    <t>危険物仮貯蔵・仮取扱承認申請書</t>
  </si>
  <si>
    <t>危険物製造所等災害発生届出</t>
  </si>
  <si>
    <t>危険物製造所等使用休止（再開）届出書</t>
  </si>
  <si>
    <t>液化石油ガスの意見書交付申請</t>
  </si>
  <si>
    <t>火薬類の製造・販売・貯蔵・譲渡譲受・運搬・輸入・消費・廃棄に係る許可申請</t>
  </si>
  <si>
    <t>火薬類の製造・販売・貯蔵・譲渡譲受・運搬・輸入・消費・廃棄に係る完成検査申請・届出</t>
  </si>
  <si>
    <t>火薬類製造施設・火薬庫軽微変更届出</t>
  </si>
  <si>
    <t>火薬庫外火薬類貯蔵場所指示申請</t>
  </si>
  <si>
    <t>火薬庫外火薬類貯蔵に係る貯蔵所完成届・記載事項変更報告・貯蔵所廃止届出</t>
  </si>
  <si>
    <t>火薬庫の設置に係る許可申請</t>
  </si>
  <si>
    <t>火薬庫を所有又は占有しないことに係る許可申請</t>
  </si>
  <si>
    <t>火薬庫承継届出</t>
  </si>
  <si>
    <t>火薬類譲渡譲受許可証書換申請</t>
  </si>
  <si>
    <t>火薬類譲渡譲受許可証再交付申請</t>
  </si>
  <si>
    <t>保安検査に係る申請・届出</t>
  </si>
  <si>
    <t>火薬類の製造又は販売営業の全部又は一部並びに火薬庫の用途の廃止に係る届出</t>
  </si>
  <si>
    <t>危害予防規程（変更）認可申請</t>
  </si>
  <si>
    <t>危害予防規程変更届出</t>
  </si>
  <si>
    <t>保安教育計画認可申請</t>
  </si>
  <si>
    <t>製造保安責任者等の選任又は解任届出</t>
  </si>
  <si>
    <t>定期自主検査計画届出</t>
  </si>
  <si>
    <t>定期自主検査報告</t>
  </si>
  <si>
    <t>安定度試験報告</t>
  </si>
  <si>
    <t>火薬類災害発生報告</t>
  </si>
  <si>
    <t>特定施設又は火薬庫の使用休止届出</t>
  </si>
  <si>
    <t>火薬類製造・販売数量の集計の報告</t>
  </si>
  <si>
    <t>火薬庫の貯蔵火薬類等の変更届出</t>
  </si>
  <si>
    <t>火薬庫の出納の報告</t>
  </si>
  <si>
    <t>許可申請書等記載事項変更届出</t>
  </si>
  <si>
    <t>火薬類の消費の報告</t>
  </si>
  <si>
    <t>火薬類所有権取得届出</t>
  </si>
  <si>
    <t>許可申請等取下届出</t>
  </si>
  <si>
    <t>高圧ガス製造許可申請</t>
  </si>
  <si>
    <t>高圧ガス製造施設等変更許可申請</t>
  </si>
  <si>
    <t>第一種貯蔵所設置許可申請</t>
  </si>
  <si>
    <t>第一種貯蔵所位置等変更許可申請</t>
  </si>
  <si>
    <t>製造施設完成検査申請</t>
  </si>
  <si>
    <t>第一種貯蔵所完成検査申請</t>
  </si>
  <si>
    <t>輸入検査申請</t>
  </si>
  <si>
    <t>保安検査申請</t>
  </si>
  <si>
    <t>特別充塡許可申請</t>
  </si>
  <si>
    <t>容器検査申請</t>
  </si>
  <si>
    <t>附属品検査申請</t>
  </si>
  <si>
    <t>容器検査所登録申請</t>
  </si>
  <si>
    <t>容器検査所登録更新申請</t>
  </si>
  <si>
    <t>高圧ガスの種類又は圧力変更申請</t>
  </si>
  <si>
    <t>高圧ガス製造事業届</t>
  </si>
  <si>
    <t>高圧ガス製造開始届</t>
  </si>
  <si>
    <t>第一種製造事業承継届</t>
  </si>
  <si>
    <t>第二種製造事業承継届</t>
  </si>
  <si>
    <t>第一種貯蔵所承継届</t>
  </si>
  <si>
    <t>高圧ガス製造施設等変更届</t>
  </si>
  <si>
    <t>高圧ガス製造施設軽微変更届</t>
  </si>
  <si>
    <t>高圧ガス製造廃止届</t>
  </si>
  <si>
    <t>貯蔵所廃止届</t>
  </si>
  <si>
    <t>第二種貯蔵所設置届</t>
  </si>
  <si>
    <t>第一種貯蔵所軽微変更届</t>
  </si>
  <si>
    <t>第二種貯蔵所位置等変更届</t>
  </si>
  <si>
    <t>完成検査受検届</t>
  </si>
  <si>
    <t>完成検査結果報告</t>
  </si>
  <si>
    <t>完成検査記録届</t>
  </si>
  <si>
    <t>高圧ガス販売事業届</t>
  </si>
  <si>
    <t>高圧ガス販売事業承継届</t>
  </si>
  <si>
    <t>販売に係る高圧ガスの種類変更届</t>
  </si>
  <si>
    <t>高圧ガス販売事業廃止届</t>
  </si>
  <si>
    <t>特定高圧ガス消費届</t>
  </si>
  <si>
    <t>特定高圧ガス消費者承継届</t>
  </si>
  <si>
    <t>特定高圧ガス消費施設等変更届</t>
  </si>
  <si>
    <t>特定高圧ガス消費廃止届</t>
  </si>
  <si>
    <t>容器検査所廃止届</t>
  </si>
  <si>
    <t>輸入検査受検届</t>
  </si>
  <si>
    <t>輸入検査結果報告</t>
  </si>
  <si>
    <t>保安検査受検届</t>
  </si>
  <si>
    <t>保安検査結果報告</t>
  </si>
  <si>
    <t>保安検査記録届</t>
  </si>
  <si>
    <t>高圧ガス製造施設休止届</t>
  </si>
  <si>
    <t>高圧ガス製造施設再使用届</t>
  </si>
  <si>
    <t>危害予防規程届</t>
  </si>
  <si>
    <t>代表者等変更届</t>
  </si>
  <si>
    <t>高圧ガス保安統括者（代理者）届</t>
  </si>
  <si>
    <t>高圧ガス保安技術管理者等届</t>
  </si>
  <si>
    <t>高圧ガス保安主任者等届</t>
  </si>
  <si>
    <t>保安監督者等報告</t>
  </si>
  <si>
    <t>冷凍作業責任者及び代理者報告</t>
  </si>
  <si>
    <t>高圧ガス販売主任者届</t>
  </si>
  <si>
    <t>特定高圧ガス取扱主任者届</t>
  </si>
  <si>
    <t>検査主任者届</t>
  </si>
  <si>
    <t>高圧ガス製造施設等許可申請等取下届</t>
  </si>
  <si>
    <t>火を使用する設備等の設置（変更）届出書</t>
  </si>
  <si>
    <t>消防用設備等特例適用願出書</t>
  </si>
  <si>
    <t>特定共同住宅等の建築計画届出書</t>
  </si>
  <si>
    <t>緊急離発着場等の設置概要書</t>
  </si>
  <si>
    <t>消防用設備等（特殊消防用設備等）設置届出書</t>
  </si>
  <si>
    <t>防火対象物使用開始（変更）届出書</t>
  </si>
  <si>
    <t>消防設備業届出書</t>
  </si>
  <si>
    <t>危険物製造所、貯蔵所、取扱所変更許可申請書</t>
  </si>
  <si>
    <t>移送取扱所変更許可申請書</t>
  </si>
  <si>
    <t>危険物製造所、貯蔵所、取扱所変更許可及び仮使用承認申請書</t>
  </si>
  <si>
    <t>移送取扱所変更許可及び仮使用承認申請書</t>
  </si>
  <si>
    <t>移送取扱所完成検査申請書</t>
  </si>
  <si>
    <t>危険物製造所、貯蔵所、取扱所品名、数量又は指定数量の倍数変更届出書</t>
  </si>
  <si>
    <t>危険物製造所、貯蔵所、取扱所廃止届出書</t>
  </si>
  <si>
    <t>移送の経路等に関する書面</t>
  </si>
  <si>
    <t>危険物保安監督者選任・解任届出書</t>
  </si>
  <si>
    <t>休止中の地下埋設配管の漏れの点検期間延長申請書</t>
  </si>
  <si>
    <t>指定可燃物の貯蔵・取扱い（変更）届出書</t>
  </si>
  <si>
    <t>少量危険物の貯蔵・取扱い廃止届出書</t>
  </si>
  <si>
    <t>放電加工機設置（変更）届出書</t>
  </si>
  <si>
    <t>電気設備設置（変更）届出書</t>
  </si>
  <si>
    <t>水素ガスを充てんする気球の設置届出書</t>
  </si>
  <si>
    <t>火を使用する設備等の廃止届出書</t>
  </si>
  <si>
    <t>電気設備廃止届出書</t>
  </si>
  <si>
    <t>工事整備対象設備等着工届出書</t>
  </si>
  <si>
    <t>消防用設備等の工事計画届出書</t>
  </si>
  <si>
    <t>入札、見積事務</t>
  </si>
  <si>
    <t>寄附申込み</t>
  </si>
  <si>
    <t>千葉市病院局職員採用試験受験申込</t>
  </si>
  <si>
    <t>教育総務部総務課</t>
  </si>
  <si>
    <t>教育総務部企画課</t>
  </si>
  <si>
    <t>教育総務部学校施設課</t>
  </si>
  <si>
    <t>学校寄附申請（物品）</t>
  </si>
  <si>
    <t>学校教育部教育改革推進課</t>
  </si>
  <si>
    <t>生涯学習部生涯学習振興課</t>
  </si>
  <si>
    <t>科学館バス駐車場利用許可申請</t>
  </si>
  <si>
    <t>科学館講座等申込み</t>
  </si>
  <si>
    <t>未来の科学者育成プログラム受講申込み</t>
  </si>
  <si>
    <t>未来の科学者育成プログラムジュニア受講申込み</t>
  </si>
  <si>
    <t>生涯学習センター施設使用許可申請（生涯学習センター施設使用料金減免承認申請）</t>
  </si>
  <si>
    <t>千葉市生涯学習センターの施設の変更の承認について</t>
  </si>
  <si>
    <t>千葉市生涯学習センター講座等申込み</t>
  </si>
  <si>
    <t>ちば生涯学習ボランティアセンター登録申請</t>
  </si>
  <si>
    <t>ちば生涯学習ボランティアセンター活動依頼</t>
  </si>
  <si>
    <t>アフタースクール事業利用申込</t>
  </si>
  <si>
    <t>共催・後援申請
（教育委員会に対するものうち、社会教育関係事業に関するものにかぎる。）</t>
  </si>
  <si>
    <t>千葉市立加曽利貝塚博物館</t>
  </si>
  <si>
    <t>｢加曽利貝塚ＰＲ大使かそりーぬ｣着ぐるみ借用・派遣申請書</t>
  </si>
  <si>
    <t>博物館講座申込</t>
  </si>
  <si>
    <t>千葉市立郷土博物館</t>
  </si>
  <si>
    <t>資料館内利用許可申請・館外貸出許可申請</t>
  </si>
  <si>
    <t>写真貸出掲載許可申請</t>
  </si>
  <si>
    <t>埋蔵文化財調査センター</t>
  </si>
  <si>
    <t>埋蔵文化財調査センター資料館内利用許可申請</t>
  </si>
  <si>
    <t>中央図書館管理課</t>
  </si>
  <si>
    <t>図書館ホームページバナー広告掲載手続</t>
  </si>
  <si>
    <t>図書館だより広告掲載手続</t>
  </si>
  <si>
    <t>千葉市立千葉高等学校</t>
  </si>
  <si>
    <t>各種証明書の発行</t>
  </si>
  <si>
    <t>千葉市立稲毛高等学校</t>
  </si>
  <si>
    <t>選挙人名簿に関する調査請求</t>
  </si>
  <si>
    <t>模擬選挙実施に係る弁護士派遣経費負担金関係手続</t>
  </si>
  <si>
    <t>千葉市人事委員会事務局</t>
  </si>
  <si>
    <t>議長賞申請</t>
  </si>
  <si>
    <t>担当部署</t>
    <rPh sb="0" eb="2">
      <t>タントウ</t>
    </rPh>
    <rPh sb="2" eb="4">
      <t>ブショ</t>
    </rPh>
    <phoneticPr fontId="1"/>
  </si>
  <si>
    <t>No.</t>
    <phoneticPr fontId="1"/>
  </si>
  <si>
    <t>市長と語ろう会（一般向け・オンライン）申し込み</t>
    <rPh sb="3" eb="4">
      <t>カタ</t>
    </rPh>
    <rPh sb="6" eb="7">
      <t>カイ</t>
    </rPh>
    <rPh sb="8" eb="10">
      <t>イッパン</t>
    </rPh>
    <rPh sb="10" eb="11">
      <t>ム</t>
    </rPh>
    <phoneticPr fontId="4"/>
  </si>
  <si>
    <t>市長と語ろう会（地域団体向け）申し込み</t>
    <rPh sb="0" eb="2">
      <t>シチョウ</t>
    </rPh>
    <rPh sb="3" eb="4">
      <t>カタ</t>
    </rPh>
    <rPh sb="6" eb="7">
      <t>カイ</t>
    </rPh>
    <rPh sb="8" eb="10">
      <t>チイキ</t>
    </rPh>
    <rPh sb="10" eb="12">
      <t>ダンタイ</t>
    </rPh>
    <rPh sb="12" eb="13">
      <t>ム</t>
    </rPh>
    <phoneticPr fontId="4"/>
  </si>
  <si>
    <t>自主防災組織の設立（千葉市自主防災組織認定申請書）</t>
  </si>
  <si>
    <t>自主防災組織活動結果報告</t>
  </si>
  <si>
    <t>設置助成（自主防災組織設置助成申請書）</t>
    <rPh sb="11" eb="13">
      <t>セッチ</t>
    </rPh>
    <rPh sb="13" eb="15">
      <t>ジョセイ</t>
    </rPh>
    <rPh sb="15" eb="18">
      <t>シンセイショ</t>
    </rPh>
    <phoneticPr fontId="4"/>
  </si>
  <si>
    <t>自主防災組織活動助成</t>
    <rPh sb="0" eb="2">
      <t>ジシュ</t>
    </rPh>
    <rPh sb="2" eb="4">
      <t>ボウサイ</t>
    </rPh>
    <rPh sb="4" eb="6">
      <t>ソシキ</t>
    </rPh>
    <rPh sb="6" eb="8">
      <t>カツドウ</t>
    </rPh>
    <rPh sb="8" eb="10">
      <t>ジョセイ</t>
    </rPh>
    <phoneticPr fontId="2"/>
  </si>
  <si>
    <t>資機材購入・賃借助成（千葉市自主防災組織資機材購入・賃借助成金交付申請書、千葉市自主防災組織資機材購入・賃借助成実績報告書、千葉市自主防災組織資機材購入・賃借助成金交付請求書）</t>
  </si>
  <si>
    <t>防災ライセンス講座及び防災ライセンススキルアップ講座申し込み</t>
  </si>
  <si>
    <t>防災リーダー研修会申し込み</t>
  </si>
  <si>
    <t>防災井戸指定関係手続
（防災井戸指定申出、協定締結、指定辞退申出）</t>
  </si>
  <si>
    <t xml:space="preserve">避難所運営委員会活動支援補助金交付手続
</t>
  </si>
  <si>
    <t>自主防災組織の変更（千葉市自主防災組織変更届出書）</t>
  </si>
  <si>
    <t>地域避難施設認定申請手続</t>
  </si>
  <si>
    <t>初心者向けスマートフォン体験会・講座受講申込み</t>
    <rPh sb="0" eb="3">
      <t>ショシンシャ</t>
    </rPh>
    <rPh sb="3" eb="4">
      <t>ム</t>
    </rPh>
    <rPh sb="12" eb="14">
      <t>タイケン</t>
    </rPh>
    <rPh sb="14" eb="15">
      <t>カイ</t>
    </rPh>
    <rPh sb="16" eb="18">
      <t>コウザ</t>
    </rPh>
    <rPh sb="18" eb="20">
      <t>ジュコウ</t>
    </rPh>
    <rPh sb="20" eb="22">
      <t>モウシコ</t>
    </rPh>
    <phoneticPr fontId="4"/>
  </si>
  <si>
    <t>寄附金税控除に係る申告特例申請</t>
  </si>
  <si>
    <t>契約課で執行する一部の入札等への参加申請及び入札・見積合わせ（電子入札を含む）</t>
  </si>
  <si>
    <t>退職所得に係る還付請求</t>
  </si>
  <si>
    <t>退職所得に係る分割納入計算書提出</t>
  </si>
  <si>
    <t>更正の請求手続
（法人市民税・事業所税・市たばこ税・鉱産税・入湯税）</t>
  </si>
  <si>
    <t>平和行事の共催及び後援に関する手続</t>
    <rPh sb="0" eb="2">
      <t>ヘイワ</t>
    </rPh>
    <rPh sb="2" eb="4">
      <t>ギョウジ</t>
    </rPh>
    <rPh sb="5" eb="7">
      <t>キョウサイ</t>
    </rPh>
    <rPh sb="7" eb="8">
      <t>オヨ</t>
    </rPh>
    <rPh sb="9" eb="11">
      <t>コウエン</t>
    </rPh>
    <rPh sb="12" eb="13">
      <t>カン</t>
    </rPh>
    <rPh sb="15" eb="17">
      <t>テツヅ</t>
    </rPh>
    <phoneticPr fontId="4"/>
  </si>
  <si>
    <t>平和啓発資料貸出手続</t>
    <rPh sb="0" eb="2">
      <t>ヘイワ</t>
    </rPh>
    <rPh sb="2" eb="4">
      <t>ケイハツ</t>
    </rPh>
    <rPh sb="4" eb="6">
      <t>シリョウ</t>
    </rPh>
    <rPh sb="6" eb="8">
      <t>カシダシ</t>
    </rPh>
    <rPh sb="8" eb="10">
      <t>テツヅキ</t>
    </rPh>
    <phoneticPr fontId="4"/>
  </si>
  <si>
    <t>地区コミュニティづくり懇談会運営補助金関係手続</t>
  </si>
  <si>
    <t>地域運営委員会設立支援等補助金交付関係手続</t>
  </si>
  <si>
    <t>地域運営交付金交付関係手続</t>
  </si>
  <si>
    <t>住民異動届（転出届）</t>
    <rPh sb="6" eb="9">
      <t>テンシュツトドケ</t>
    </rPh>
    <phoneticPr fontId="4"/>
  </si>
  <si>
    <t>防犯街灯補助金交付申請</t>
  </si>
  <si>
    <t>自動販売機電気料納付</t>
  </si>
  <si>
    <t>防犯カメラ設置補助金申請</t>
  </si>
  <si>
    <t>共催・後援承認申請関係手続（承認申請、実績報告）（男女共同参画・人権）</t>
  </si>
  <si>
    <t>女性活躍推進アドバイザー派遣申請</t>
    <rPh sb="0" eb="2">
      <t>ジョセイ</t>
    </rPh>
    <rPh sb="2" eb="4">
      <t>カツヤク</t>
    </rPh>
    <rPh sb="4" eb="6">
      <t>スイシン</t>
    </rPh>
    <rPh sb="12" eb="14">
      <t>ハケン</t>
    </rPh>
    <rPh sb="14" eb="16">
      <t>シンセイ</t>
    </rPh>
    <phoneticPr fontId="0"/>
  </si>
  <si>
    <t>市内小中学校向け出前講座申込</t>
    <rPh sb="12" eb="14">
      <t>モウシコミ</t>
    </rPh>
    <phoneticPr fontId="2"/>
  </si>
  <si>
    <t>消費生活講座申込</t>
    <rPh sb="0" eb="2">
      <t>ショウヒ</t>
    </rPh>
    <rPh sb="2" eb="4">
      <t>セイカツ</t>
    </rPh>
    <rPh sb="4" eb="6">
      <t>コウザ</t>
    </rPh>
    <rPh sb="6" eb="8">
      <t>モウシコミ</t>
    </rPh>
    <phoneticPr fontId="2"/>
  </si>
  <si>
    <t>町内自治会による多様な主体との連携活動支援補助金交付関係手続</t>
    <rPh sb="24" eb="28">
      <t>コウフカンケイ</t>
    </rPh>
    <rPh sb="28" eb="30">
      <t>テツヅキ</t>
    </rPh>
    <phoneticPr fontId="2"/>
  </si>
  <si>
    <t>多様な主体の連携促進のための企画募集手続</t>
    <rPh sb="18" eb="20">
      <t>テツヅ</t>
    </rPh>
    <phoneticPr fontId="2"/>
  </si>
  <si>
    <t>千葉市健康づくり推進事業所認証関係手続（認証申請（新規・更新））</t>
  </si>
  <si>
    <t>特定給食施設変更届</t>
  </si>
  <si>
    <t>プロスポーツチームから学ぶ健康づくり教室（市民からの参加応募）</t>
  </si>
  <si>
    <t>母子健康手帳交付事業</t>
  </si>
  <si>
    <t>人間ドック助成申請</t>
  </si>
  <si>
    <t>閲覧申請書</t>
  </si>
  <si>
    <t>総合保健医療センター会議室借用手続き</t>
  </si>
  <si>
    <t>１．医療法人設立登記完了届、２．登記事項変更登記完了届、３．役員変更届、４．定款又は寄附行為の変更の届、５．従たる事務所の新設登記完了届、６．事務所移転登記完了届、７．決算届、８．清算人の就任登記完了届、９．医療法人解散登記完了届、１０．医療法人解散届、１１．医療法人清算結了届、１２．医療法人合併登記完了届</t>
  </si>
  <si>
    <t>口座振替利用申請</t>
  </si>
  <si>
    <t>動物取扱責任者研修申請書</t>
  </si>
  <si>
    <t>飼い主のいない猫の不妊手術申請（申請）</t>
  </si>
  <si>
    <t>飼い犬のしつけ方教室申込</t>
  </si>
  <si>
    <t>感染症発生届</t>
  </si>
  <si>
    <t>感染症発生動向調査報告書</t>
  </si>
  <si>
    <t>温泉利用状況報告手続（温泉利用状況報告書）</t>
  </si>
  <si>
    <t>簡易専用水道設置手続（簡易専用水道設置届）</t>
  </si>
  <si>
    <t>簡易専用水道変更手続（簡易専用水道変更届）</t>
  </si>
  <si>
    <t>簡易専用水道廃止手続（簡易専用水道廃止届）</t>
  </si>
  <si>
    <t>小規模簡易専用水道設置手続（小規模簡易専用水道設置届）</t>
  </si>
  <si>
    <t>小規模簡易専用水道変更手続（小規模簡易専用水道変更届）</t>
  </si>
  <si>
    <t>小規模簡易専用水道廃止手続（小規模簡易専用水道廃止届）</t>
  </si>
  <si>
    <t>特定建築物非該当手続（特定建築物非該当届）</t>
  </si>
  <si>
    <t>プール休止（廃止）手続（プール休止（廃止）届）</t>
  </si>
  <si>
    <t>生きがい活動支援通所事業利用決定</t>
  </si>
  <si>
    <t>敬老会補助金の交付</t>
  </si>
  <si>
    <t>長寿祝金・長寿祝品（未支給者への支給）</t>
  </si>
  <si>
    <t>三世代同居・近居支援事業利用にかかる事前相談</t>
  </si>
  <si>
    <t>認定調査員（新規・現任）研修</t>
  </si>
  <si>
    <t>介護保険要支援・要介護認定申請等取り下げ</t>
  </si>
  <si>
    <t>介護保険受給資格証明</t>
  </si>
  <si>
    <t>要介護認定等に係る個人情報開示・提供申出書</t>
  </si>
  <si>
    <t>おむつ代に係る医療費控除確認書交付申請</t>
  </si>
  <si>
    <t>居宅サービス計画作成関係手続（計画届出）</t>
  </si>
  <si>
    <t>住宅改修費支給申請関係手続（申請～審査委託契約～確認審査～完了届～決定検査）</t>
  </si>
  <si>
    <t>福祉用具購入費支給申請</t>
  </si>
  <si>
    <t>介護支援ボランティア制度受入機関指定関係手続
（介護支援ボランティア制度受入機関指定・変更・辞退）</t>
  </si>
  <si>
    <t>介護保険事業所（施設）の廃止届</t>
  </si>
  <si>
    <t>介護保険事業所（施設）の休止届</t>
  </si>
  <si>
    <t>社会福祉法人関係手続
（設立認可申請、定款変更認可申請、定款変更届出、現況報告書、基本財産処分承認申請、基本財産担保提供承認申請、役員変更届）</t>
  </si>
  <si>
    <t>環境の保全に関する年間計画書（三者協定）</t>
  </si>
  <si>
    <t>工場ばい煙総量等に関する自社管理計画書（三者協定）</t>
  </si>
  <si>
    <t>海域調査結果報告書（三者協定）</t>
  </si>
  <si>
    <t>水質測定結果報告書(三者協定）</t>
  </si>
  <si>
    <t>底質の測定結果報告書（三者協定）</t>
  </si>
  <si>
    <t>ネット・ゼロ・エネルギー・ハウス普及促進補助事業</t>
  </si>
  <si>
    <t>坂月川ビオトープ「活動計画書」、「活動報告書」</t>
    <rPh sb="17" eb="19">
      <t>カツドウ</t>
    </rPh>
    <rPh sb="19" eb="22">
      <t>ホウコクショ</t>
    </rPh>
    <phoneticPr fontId="4"/>
  </si>
  <si>
    <t>工場ばい煙総量等に関する自社管理計画書（二者協定）</t>
  </si>
  <si>
    <t>水質測定結果報告書(二者協定）</t>
  </si>
  <si>
    <t>大草谷津田での自然観察会</t>
    <rPh sb="0" eb="2">
      <t>オオクサ</t>
    </rPh>
    <rPh sb="2" eb="5">
      <t>ヤツダ</t>
    </rPh>
    <phoneticPr fontId="0"/>
  </si>
  <si>
    <t>ばい煙発生施設設置届出</t>
  </si>
  <si>
    <t>ばい煙発生施設変更届出</t>
  </si>
  <si>
    <t>揮発性有機化合物排出施設設置届出</t>
  </si>
  <si>
    <t>一般粉じん発生施設設置届出</t>
  </si>
  <si>
    <t>一般粉じん発生施設変更届出</t>
  </si>
  <si>
    <t>水銀排出施設変更届出</t>
  </si>
  <si>
    <t>氏名等変更届出</t>
  </si>
  <si>
    <t>承継届出</t>
  </si>
  <si>
    <t>使用廃止届出</t>
  </si>
  <si>
    <t>特定粉じん排出等作業実施届出</t>
  </si>
  <si>
    <t>石綿濃度測定結果等報告書</t>
  </si>
  <si>
    <t>硫黄酸化物に係る適用施設設置計画書</t>
  </si>
  <si>
    <t>硫黄酸化物に係る適用施設変更計画書</t>
  </si>
  <si>
    <t>窒素酸化物に係る適用施設設置計画書</t>
  </si>
  <si>
    <t>窒素酸化物に係る適用施設変更計画書</t>
  </si>
  <si>
    <t>特定施設氏名等変更届出</t>
  </si>
  <si>
    <t>特定施設使用廃止届出</t>
  </si>
  <si>
    <t>ダイオキシン類測定結果報告書</t>
  </si>
  <si>
    <t>特定施設設置届出</t>
  </si>
  <si>
    <t>特定施設変更届出</t>
  </si>
  <si>
    <t>特定施設等使用廃止届出</t>
  </si>
  <si>
    <t>特定作業実施届出</t>
  </si>
  <si>
    <t>自主的取組計画書</t>
  </si>
  <si>
    <t>自主的取組実績実績報告書</t>
  </si>
  <si>
    <t>水質汚濁防止法氏名の変更等届出　同法特定施設使用廃止届出　同法承継届出
湖沼水質保全特別措置法氏名の変更等届出　同法指定施設使用廃棄届出　同法承継届出
小規模事業場指導要綱氏名の変更等届出　同要綱特定施設使用廃止届出　同要綱承継届出　</t>
  </si>
  <si>
    <t>揚水施設設置許可申請</t>
  </si>
  <si>
    <t>揚水施設氏名等変更届出書</t>
  </si>
  <si>
    <t>揚水施設承継届出書</t>
  </si>
  <si>
    <t>揚水施設廃止届出書</t>
  </si>
  <si>
    <t>地下水揚水量等測定記録表</t>
  </si>
  <si>
    <t>土壌調査結果報告</t>
  </si>
  <si>
    <t>土壌汚染の除去等の実施報告書</t>
  </si>
  <si>
    <t>浄水器購入費等補助金交付申請書</t>
  </si>
  <si>
    <t>浄水器取扱業者指定申請</t>
  </si>
  <si>
    <t>土壌汚染対策法第3条第1項のただし書の確認申請</t>
  </si>
  <si>
    <t>承継届</t>
  </si>
  <si>
    <t>土地利用方法変更届</t>
  </si>
  <si>
    <t>一定の規模以上の土地の形質の変更届</t>
  </si>
  <si>
    <t>指定の申請</t>
  </si>
  <si>
    <t>形質変更時用届出区域内における土地の形質の変更届出書</t>
  </si>
  <si>
    <t>汚染土壌の区域外搬出届</t>
  </si>
  <si>
    <t>土壌汚染状況調査結果報告書</t>
    <rPh sb="0" eb="2">
      <t>ドジョウ</t>
    </rPh>
    <rPh sb="2" eb="4">
      <t>オセン</t>
    </rPh>
    <rPh sb="4" eb="6">
      <t>ジョウキョウ</t>
    </rPh>
    <rPh sb="6" eb="8">
      <t>チョウサ</t>
    </rPh>
    <rPh sb="8" eb="10">
      <t>ケッカ</t>
    </rPh>
    <rPh sb="10" eb="13">
      <t>ホウコクショ</t>
    </rPh>
    <phoneticPr fontId="2"/>
  </si>
  <si>
    <t>イベント等参加申込（ごみ減量講習会）</t>
  </si>
  <si>
    <t>資源回収団体への用具等の貸与及び譲渡</t>
  </si>
  <si>
    <t>浄化槽保守点検業者登録申請（登録更新）</t>
  </si>
  <si>
    <t>浄化槽保守点検業者登録申請（変更）</t>
  </si>
  <si>
    <t>浄化槽設置（変更）届</t>
  </si>
  <si>
    <t>廃棄物適正化推進員報償費支給手続き</t>
  </si>
  <si>
    <t>産業廃棄物処理計画
産業廃棄物処理計画実施状況報告
特別管理産業廃棄物処理計画
特別管理産業廃棄物処理計画実施状況報告</t>
  </si>
  <si>
    <t>一般廃棄物収集運搬業許可申請事項変更届（所在地・代表者・社名等）</t>
  </si>
  <si>
    <t>一般廃棄物収集運搬業許可証再交付申請</t>
  </si>
  <si>
    <t>一般廃棄物処分業許可証再交付申請</t>
  </si>
  <si>
    <t>一般廃棄物運搬業許可証再交付申請</t>
  </si>
  <si>
    <t>大規模事業所事業系一般廃棄物保管場所設置事前協議</t>
  </si>
  <si>
    <t>特別管理産業廃棄物管理責任者設置（変更・廃止）報告書</t>
    <rPh sb="0" eb="2">
      <t>トクベツ</t>
    </rPh>
    <rPh sb="2" eb="4">
      <t>カンリ</t>
    </rPh>
    <rPh sb="4" eb="6">
      <t>サンギョウ</t>
    </rPh>
    <rPh sb="6" eb="9">
      <t>ハイキブツ</t>
    </rPh>
    <rPh sb="9" eb="11">
      <t>カンリ</t>
    </rPh>
    <rPh sb="11" eb="13">
      <t>セキニン</t>
    </rPh>
    <rPh sb="13" eb="14">
      <t>シャ</t>
    </rPh>
    <rPh sb="14" eb="16">
      <t>セッチ</t>
    </rPh>
    <rPh sb="17" eb="19">
      <t>ヘンコウ</t>
    </rPh>
    <rPh sb="20" eb="22">
      <t>ハイシ</t>
    </rPh>
    <rPh sb="23" eb="26">
      <t>ホウコクショ</t>
    </rPh>
    <phoneticPr fontId="2"/>
  </si>
  <si>
    <t>セーフティネット保証4・5号、危機関連保証の認定申請</t>
  </si>
  <si>
    <t>新規就農希望者研修生用農業機械使用承認申請</t>
  </si>
  <si>
    <t>新規就農研修受入農家申込</t>
  </si>
  <si>
    <t>森林の土地の所有者届出</t>
  </si>
  <si>
    <t>伐採及び伐採後の造林の届出</t>
  </si>
  <si>
    <t xml:space="preserve">里山地区の管理団体への報奨金交付手続き
</t>
  </si>
  <si>
    <t>千葉市剪定枝粉砕機使用手続き</t>
  </si>
  <si>
    <t>青年等就農計画認定申請</t>
  </si>
  <si>
    <t>きぼーるアトリウム使用申込</t>
  </si>
  <si>
    <t>行政財産目的外使用許可申請</t>
  </si>
  <si>
    <t>稲毛区自主企画事業（稲毛区地域活性化支援事業）補助金関係手続
交付申請、変更（中止・廃止）承認申請、交付請求、事前交付請求、実績報告</t>
  </si>
  <si>
    <t>防犯ウォーキングボランティア登録</t>
  </si>
  <si>
    <t>区自主企画事業（稲毛区民まつり事業）補助金関係手続
交付申請、変更（中止・廃止）承認申請、交付請求、事前交付請求、実績報告</t>
  </si>
  <si>
    <t>区町内自治会連絡協議会運営補助金交付申請</t>
  </si>
  <si>
    <t>若葉区自主企画事業補助金（若葉区地域活性化支援事業）関係手続</t>
  </si>
  <si>
    <t>緑区自主企画事業（緑区地域活性化支援事業）補助金交付申請</t>
  </si>
  <si>
    <t>緑区自主企画事業（緑区ふるさとまつり事業）補助金交付申請</t>
  </si>
  <si>
    <t>緑区自主企画事業（緑区まちカフェライブ事業）補助金交付申請</t>
  </si>
  <si>
    <t>緑区自主企画事業補助金一括（分割）事前交付請求、緑区自主企画事業補助金実績報告</t>
  </si>
  <si>
    <t>区町内自治会連絡協議会運営補助金関係手続</t>
  </si>
  <si>
    <t>給水に係る事前協議申請</t>
  </si>
  <si>
    <t>指定給水装置工事事業者指定申請</t>
  </si>
  <si>
    <t>指定給水装置工事事業者変更申請</t>
  </si>
  <si>
    <t>給水装置工事主任技術者選任・解任届</t>
  </si>
  <si>
    <t>給水装置中止届</t>
  </si>
  <si>
    <t>使用者（所有者・代理人・管理人）変更届</t>
  </si>
  <si>
    <t>修繕依頼書</t>
  </si>
  <si>
    <t>指定給水装置工事事業者更新申請</t>
  </si>
  <si>
    <t>千葉市立病院看護師等修学資金貸与</t>
  </si>
  <si>
    <t>選挙人名簿抄本閲覧申出</t>
  </si>
  <si>
    <t>候補者閲覧事項取扱者に関する申出</t>
  </si>
  <si>
    <t>承認法人に関する申出</t>
  </si>
  <si>
    <t>個人閲覧事項取扱者に関する申出</t>
  </si>
  <si>
    <t>在外選挙人名簿登録申請（出国時申請）</t>
  </si>
  <si>
    <t>在外選挙人名簿登録申請（在外公館申請）</t>
  </si>
  <si>
    <t>選挙人名簿の登録に関する異議申出</t>
  </si>
  <si>
    <t>在外選挙人名簿の登録に関する異議申出</t>
  </si>
  <si>
    <t>模擬選挙・出前授業アンケート</t>
  </si>
  <si>
    <t>明るい選挙だより作成業務委託関係手続</t>
  </si>
  <si>
    <t>職員採用試験受験申込関係</t>
  </si>
  <si>
    <t>千葉市放課後児童健全育成事業補助金交付申請・請求・実績報告事務</t>
  </si>
  <si>
    <t>（心理診断結果）情報提供</t>
  </si>
  <si>
    <t>保育所等認可事項変更届手続</t>
  </si>
  <si>
    <t>保育所整備補助金交付申請（申請、入札立会、検査、支払）</t>
  </si>
  <si>
    <t>特定教育・保育施設等確認変更申請等手続</t>
  </si>
  <si>
    <t>保育園等の利用申請</t>
    <rPh sb="0" eb="2">
      <t>ホイク</t>
    </rPh>
    <rPh sb="2" eb="3">
      <t>エン</t>
    </rPh>
    <rPh sb="3" eb="4">
      <t>トウ</t>
    </rPh>
    <rPh sb="5" eb="7">
      <t>リヨウ</t>
    </rPh>
    <rPh sb="7" eb="9">
      <t>シンセイ</t>
    </rPh>
    <phoneticPr fontId="5"/>
  </si>
  <si>
    <t>保育園等の現況届</t>
    <rPh sb="2" eb="3">
      <t>エン</t>
    </rPh>
    <phoneticPr fontId="5"/>
  </si>
  <si>
    <t>支給認定の申請</t>
  </si>
  <si>
    <t>処遇改善等加算に係る加算認定
Ⅰ・Ⅱ・Ⅲ申請・実績報告</t>
    <rPh sb="0" eb="2">
      <t>ショグウ</t>
    </rPh>
    <rPh sb="2" eb="4">
      <t>カイゼン</t>
    </rPh>
    <rPh sb="4" eb="5">
      <t>トウ</t>
    </rPh>
    <rPh sb="5" eb="7">
      <t>カサン</t>
    </rPh>
    <rPh sb="8" eb="9">
      <t>カカ</t>
    </rPh>
    <rPh sb="10" eb="12">
      <t>カサン</t>
    </rPh>
    <rPh sb="12" eb="14">
      <t>ニンテイ</t>
    </rPh>
    <rPh sb="20" eb="22">
      <t>シンセイ</t>
    </rPh>
    <rPh sb="23" eb="25">
      <t>ジッセキ</t>
    </rPh>
    <rPh sb="25" eb="27">
      <t>ホウコク</t>
    </rPh>
    <phoneticPr fontId="2"/>
  </si>
  <si>
    <t>普通財産借受申請書</t>
  </si>
  <si>
    <t>普通財産貸付料減額・免除申請書</t>
  </si>
  <si>
    <t>行政財産使用許可申請書</t>
  </si>
  <si>
    <t>行政財産使用料減額・免除申請書</t>
  </si>
  <si>
    <t>仮換地図等の写しの交付申請書</t>
  </si>
  <si>
    <t>仮換地証明等交付申請書</t>
  </si>
  <si>
    <t>環境配慮に関する要綱に基づく届出関係手続
（建築物環境配慮計画書、建築物環境配慮計画変更届、建築物工事完了届、建築物新築取り止め届）</t>
  </si>
  <si>
    <t>建築台帳記載事項証明申請</t>
  </si>
  <si>
    <t>建築計画概要書閲覧申請</t>
  </si>
  <si>
    <t>管理許可申請手続</t>
  </si>
  <si>
    <t>設置管理許可事項変更許可手続</t>
  </si>
  <si>
    <t>都市公園占用許可申請</t>
  </si>
  <si>
    <t>都市公園内行為許可申請書</t>
  </si>
  <si>
    <t>公園利用届</t>
  </si>
  <si>
    <t>行政財産使用許可申請</t>
  </si>
  <si>
    <t>清掃協力団体指定申請・報奨金交付関係</t>
  </si>
  <si>
    <t>花壇利用届</t>
  </si>
  <si>
    <t>業務委託等契約関係手続</t>
  </si>
  <si>
    <t>校外学習等利用申込み
校外学習等引率教職員入園料減免</t>
  </si>
  <si>
    <t>職場訪問申込み</t>
  </si>
  <si>
    <t>道路占用許可申請手続（申請書、取下届出書、権利譲渡承認申請書、権利の承継承認申請書、道路占用に関する届出書、占用工事着手届、道路占用の工期延期申請書、占用工事完了届出）</t>
  </si>
  <si>
    <t>電線共同溝関係手続</t>
  </si>
  <si>
    <t>千葉市公共基準点使用承認申請</t>
  </si>
  <si>
    <t>千葉市街区基準点使用に係る包括承認申請</t>
  </si>
  <si>
    <t>千葉市公共基準点一時撤去・移転承認申請</t>
  </si>
  <si>
    <t>千葉市公共基準点付近での工事施行協議</t>
  </si>
  <si>
    <t>千葉市公共基準点標識購入申請・設置協議</t>
  </si>
  <si>
    <t>道路台帳引き継ぎ書</t>
  </si>
  <si>
    <t>千葉市街区基準点使用状況報告（包括承認用）</t>
  </si>
  <si>
    <t>指定自転車駐車場整理費用免除申請</t>
  </si>
  <si>
    <t>自転車駐車場附置届出</t>
  </si>
  <si>
    <t>農業集落排水処理施設使用に関する手続（農業集落排水処理施設使用開始等届、農業集落排水処理施設使用者届、農業集落排水処理施設使用料納付者変更届、農業集落排水処理施設使用料納付者住所変更届、農業集落排水処理施設使用水変更届、農業集落排水処理施設使用人員変更届、農業集落排水処理施設流入人員変更届、上水道データの閲覧及び使用に関する同意書（＊）、動力井戸用量水器設置等承諾書（＊））</t>
  </si>
  <si>
    <t>下水道事業受益者負担金事務関係手続
（下水道事業受益者申告書、負担金減免・徴収猶予申請、受益者変更届）</t>
  </si>
  <si>
    <t>千葉市水洗便所改造等資金助成制度</t>
  </si>
  <si>
    <t>消防活動上支障のある行為等の届出書</t>
    <rPh sb="16" eb="17">
      <t>ショ</t>
    </rPh>
    <phoneticPr fontId="4"/>
  </si>
  <si>
    <t>救急搬送証明書交付申請手続き</t>
  </si>
  <si>
    <t>患者等搬送事業各種申請手続き</t>
  </si>
  <si>
    <t>り災証明交付申請書</t>
  </si>
  <si>
    <t>防災業務実施状況報告書（共同防災組織）</t>
  </si>
  <si>
    <t>防災業務実施状況報告書（自衛防災組織）</t>
  </si>
  <si>
    <t>消防同意関係手続</t>
  </si>
  <si>
    <t>建築基準法第93条第4項に基づく通知（消防通知）関係手続</t>
  </si>
  <si>
    <t>販売事業登録</t>
    <rPh sb="0" eb="2">
      <t>ハンバイ</t>
    </rPh>
    <rPh sb="2" eb="4">
      <t>ジギョウ</t>
    </rPh>
    <rPh sb="4" eb="6">
      <t>トウロク</t>
    </rPh>
    <phoneticPr fontId="3"/>
  </si>
  <si>
    <t>販売事業登録簿謄本請求</t>
    <rPh sb="0" eb="2">
      <t>ハンバイ</t>
    </rPh>
    <rPh sb="2" eb="4">
      <t>ジギョウ</t>
    </rPh>
    <rPh sb="4" eb="6">
      <t>トウロク</t>
    </rPh>
    <rPh sb="6" eb="7">
      <t>ボ</t>
    </rPh>
    <rPh sb="7" eb="9">
      <t>トウホン</t>
    </rPh>
    <rPh sb="9" eb="11">
      <t>セイキュウ</t>
    </rPh>
    <phoneticPr fontId="3"/>
  </si>
  <si>
    <t>保安機関認定申請</t>
    <rPh sb="0" eb="2">
      <t>ホアン</t>
    </rPh>
    <rPh sb="2" eb="4">
      <t>キカン</t>
    </rPh>
    <rPh sb="4" eb="6">
      <t>ニンテイ</t>
    </rPh>
    <rPh sb="6" eb="8">
      <t>シンセイ</t>
    </rPh>
    <phoneticPr fontId="3"/>
  </si>
  <si>
    <t>保安機関認定更新申請</t>
    <rPh sb="0" eb="2">
      <t>ホアン</t>
    </rPh>
    <rPh sb="2" eb="4">
      <t>キカン</t>
    </rPh>
    <rPh sb="4" eb="6">
      <t>ニンテイ</t>
    </rPh>
    <rPh sb="6" eb="8">
      <t>コウシン</t>
    </rPh>
    <rPh sb="8" eb="10">
      <t>シンセイ</t>
    </rPh>
    <phoneticPr fontId="3"/>
  </si>
  <si>
    <t>一般消費者等の数の増加の認可申請</t>
    <rPh sb="0" eb="2">
      <t>イッパン</t>
    </rPh>
    <rPh sb="2" eb="5">
      <t>ショウヒシャ</t>
    </rPh>
    <rPh sb="5" eb="6">
      <t>トウ</t>
    </rPh>
    <rPh sb="7" eb="8">
      <t>カズ</t>
    </rPh>
    <rPh sb="9" eb="11">
      <t>ゾウカ</t>
    </rPh>
    <rPh sb="12" eb="14">
      <t>ニンカ</t>
    </rPh>
    <rPh sb="14" eb="16">
      <t>シンセイ</t>
    </rPh>
    <phoneticPr fontId="3"/>
  </si>
  <si>
    <t>保安業務規定認可申請</t>
    <rPh sb="0" eb="2">
      <t>ホアン</t>
    </rPh>
    <rPh sb="2" eb="4">
      <t>ギョウム</t>
    </rPh>
    <rPh sb="4" eb="6">
      <t>キテイ</t>
    </rPh>
    <rPh sb="6" eb="8">
      <t>ニンカ</t>
    </rPh>
    <rPh sb="8" eb="10">
      <t>シンセイ</t>
    </rPh>
    <phoneticPr fontId="3"/>
  </si>
  <si>
    <t>保安業務規定変更認可申請</t>
    <rPh sb="0" eb="2">
      <t>ホアン</t>
    </rPh>
    <rPh sb="2" eb="4">
      <t>ギョウム</t>
    </rPh>
    <rPh sb="4" eb="6">
      <t>キテイ</t>
    </rPh>
    <rPh sb="6" eb="8">
      <t>ヘンコウ</t>
    </rPh>
    <rPh sb="8" eb="10">
      <t>ニンカ</t>
    </rPh>
    <rPh sb="10" eb="12">
      <t>シンセイ</t>
    </rPh>
    <phoneticPr fontId="3"/>
  </si>
  <si>
    <t>販売事業者の認定申請</t>
    <rPh sb="4" eb="5">
      <t>シャ</t>
    </rPh>
    <rPh sb="8" eb="10">
      <t>シンセイ</t>
    </rPh>
    <phoneticPr fontId="2"/>
  </si>
  <si>
    <t>貯蔵施設等設置許可申請</t>
    <rPh sb="0" eb="2">
      <t>チョゾウ</t>
    </rPh>
    <rPh sb="2" eb="4">
      <t>シセツ</t>
    </rPh>
    <rPh sb="4" eb="5">
      <t>トウ</t>
    </rPh>
    <rPh sb="5" eb="7">
      <t>セッチ</t>
    </rPh>
    <rPh sb="7" eb="9">
      <t>キョカ</t>
    </rPh>
    <rPh sb="9" eb="11">
      <t>シンセイ</t>
    </rPh>
    <phoneticPr fontId="3"/>
  </si>
  <si>
    <t>貯蔵施設等変更許可申請</t>
    <rPh sb="0" eb="2">
      <t>チョゾウ</t>
    </rPh>
    <rPh sb="2" eb="4">
      <t>シセツ</t>
    </rPh>
    <rPh sb="4" eb="5">
      <t>トウ</t>
    </rPh>
    <rPh sb="5" eb="7">
      <t>ヘンコウ</t>
    </rPh>
    <rPh sb="7" eb="9">
      <t>キョカ</t>
    </rPh>
    <rPh sb="9" eb="11">
      <t>シンセイ</t>
    </rPh>
    <phoneticPr fontId="3"/>
  </si>
  <si>
    <t>充てん設備許可申請</t>
    <rPh sb="0" eb="1">
      <t>ジュウ</t>
    </rPh>
    <rPh sb="3" eb="5">
      <t>セツビ</t>
    </rPh>
    <rPh sb="5" eb="7">
      <t>キョカ</t>
    </rPh>
    <rPh sb="7" eb="9">
      <t>シンセイ</t>
    </rPh>
    <phoneticPr fontId="3"/>
  </si>
  <si>
    <t>充てん設備変更許可申請</t>
    <rPh sb="0" eb="1">
      <t>ジュウ</t>
    </rPh>
    <rPh sb="3" eb="5">
      <t>セツビ</t>
    </rPh>
    <rPh sb="5" eb="7">
      <t>ヘンコウ</t>
    </rPh>
    <rPh sb="7" eb="9">
      <t>キョカ</t>
    </rPh>
    <rPh sb="9" eb="11">
      <t>シンセイ</t>
    </rPh>
    <phoneticPr fontId="3"/>
  </si>
  <si>
    <t>完成検査申請</t>
    <rPh sb="0" eb="2">
      <t>カンセイ</t>
    </rPh>
    <rPh sb="2" eb="4">
      <t>ケンサ</t>
    </rPh>
    <rPh sb="4" eb="6">
      <t>シンセイ</t>
    </rPh>
    <phoneticPr fontId="3"/>
  </si>
  <si>
    <t>保安検査申請</t>
    <rPh sb="0" eb="2">
      <t>ホアン</t>
    </rPh>
    <rPh sb="2" eb="4">
      <t>ケンサ</t>
    </rPh>
    <phoneticPr fontId="3"/>
  </si>
  <si>
    <t>登録行政庁変更届書</t>
    <rPh sb="0" eb="2">
      <t>トウロク</t>
    </rPh>
    <rPh sb="2" eb="5">
      <t>ギョウセイチョウ</t>
    </rPh>
    <rPh sb="5" eb="7">
      <t>ヘンコウ</t>
    </rPh>
    <rPh sb="7" eb="8">
      <t>トドケ</t>
    </rPh>
    <rPh sb="8" eb="9">
      <t>ショ</t>
    </rPh>
    <phoneticPr fontId="3"/>
  </si>
  <si>
    <t>販売所等変更届書</t>
    <rPh sb="0" eb="2">
      <t>ハンバイ</t>
    </rPh>
    <rPh sb="2" eb="3">
      <t>ジョ</t>
    </rPh>
    <rPh sb="3" eb="4">
      <t>ナド</t>
    </rPh>
    <rPh sb="4" eb="6">
      <t>ヘンコウ</t>
    </rPh>
    <rPh sb="6" eb="7">
      <t>トドケ</t>
    </rPh>
    <rPh sb="7" eb="8">
      <t>ショ</t>
    </rPh>
    <phoneticPr fontId="3"/>
  </si>
  <si>
    <t>販売事業承継届書</t>
    <rPh sb="0" eb="2">
      <t>ハンバイ</t>
    </rPh>
    <rPh sb="2" eb="4">
      <t>ジギョウ</t>
    </rPh>
    <rPh sb="4" eb="6">
      <t>ショウケイ</t>
    </rPh>
    <rPh sb="6" eb="8">
      <t>トドケショ</t>
    </rPh>
    <phoneticPr fontId="3"/>
  </si>
  <si>
    <t>業務主任者選任（解任）届書</t>
    <rPh sb="0" eb="2">
      <t>ギョウム</t>
    </rPh>
    <rPh sb="2" eb="5">
      <t>シュニンシャ</t>
    </rPh>
    <rPh sb="5" eb="7">
      <t>センニン</t>
    </rPh>
    <rPh sb="8" eb="10">
      <t>カイニン</t>
    </rPh>
    <rPh sb="11" eb="13">
      <t>トドケショ</t>
    </rPh>
    <phoneticPr fontId="3"/>
  </si>
  <si>
    <t>販売事業廃止届書</t>
    <rPh sb="0" eb="2">
      <t>ハンバイ</t>
    </rPh>
    <rPh sb="2" eb="4">
      <t>ジギョウ</t>
    </rPh>
    <rPh sb="4" eb="6">
      <t>ハイシ</t>
    </rPh>
    <rPh sb="6" eb="7">
      <t>トドケ</t>
    </rPh>
    <rPh sb="7" eb="8">
      <t>ショ</t>
    </rPh>
    <phoneticPr fontId="3"/>
  </si>
  <si>
    <t>一般消費者等の数の減少届書</t>
    <rPh sb="0" eb="6">
      <t>イッパンショウヒシャトウ</t>
    </rPh>
    <rPh sb="7" eb="8">
      <t>カズ</t>
    </rPh>
    <rPh sb="9" eb="11">
      <t>ゲンショウ</t>
    </rPh>
    <rPh sb="11" eb="13">
      <t>トドケショ</t>
    </rPh>
    <phoneticPr fontId="3"/>
  </si>
  <si>
    <t>認定行政庁変更届書</t>
    <rPh sb="0" eb="2">
      <t>ニンテイ</t>
    </rPh>
    <rPh sb="2" eb="5">
      <t>ギョウセイチョウ</t>
    </rPh>
    <rPh sb="5" eb="7">
      <t>ヘンコウ</t>
    </rPh>
    <rPh sb="7" eb="8">
      <t>トドケ</t>
    </rPh>
    <rPh sb="8" eb="9">
      <t>ショ</t>
    </rPh>
    <phoneticPr fontId="3"/>
  </si>
  <si>
    <t>保安機関変更届書</t>
    <rPh sb="0" eb="2">
      <t>ホアン</t>
    </rPh>
    <rPh sb="2" eb="4">
      <t>キカン</t>
    </rPh>
    <rPh sb="4" eb="6">
      <t>ヘンコウ</t>
    </rPh>
    <rPh sb="6" eb="7">
      <t>トドケ</t>
    </rPh>
    <rPh sb="7" eb="8">
      <t>ショ</t>
    </rPh>
    <phoneticPr fontId="3"/>
  </si>
  <si>
    <t>保安機関承継届書</t>
    <rPh sb="0" eb="2">
      <t>ホアン</t>
    </rPh>
    <rPh sb="2" eb="4">
      <t>キカン</t>
    </rPh>
    <rPh sb="4" eb="6">
      <t>ショウケイ</t>
    </rPh>
    <rPh sb="6" eb="8">
      <t>トドケショ</t>
    </rPh>
    <phoneticPr fontId="3"/>
  </si>
  <si>
    <t>保安機関廃止届書</t>
    <rPh sb="0" eb="2">
      <t>ホアン</t>
    </rPh>
    <rPh sb="2" eb="4">
      <t>キカン</t>
    </rPh>
    <rPh sb="4" eb="6">
      <t>ハイシ</t>
    </rPh>
    <rPh sb="6" eb="7">
      <t>トドケ</t>
    </rPh>
    <rPh sb="7" eb="8">
      <t>ショ</t>
    </rPh>
    <phoneticPr fontId="3"/>
  </si>
  <si>
    <t>認定販売事業者状況報告書</t>
    <rPh sb="0" eb="2">
      <t>ニンテイ</t>
    </rPh>
    <rPh sb="2" eb="4">
      <t>ハンバイ</t>
    </rPh>
    <rPh sb="4" eb="7">
      <t>ジギョウシャ</t>
    </rPh>
    <rPh sb="7" eb="9">
      <t>ジョウキョウ</t>
    </rPh>
    <rPh sb="9" eb="11">
      <t>ホウコク</t>
    </rPh>
    <rPh sb="11" eb="12">
      <t>ショ</t>
    </rPh>
    <phoneticPr fontId="3"/>
  </si>
  <si>
    <t>認定販売事業者承継状況報告書</t>
    <rPh sb="0" eb="2">
      <t>ニンテイ</t>
    </rPh>
    <rPh sb="2" eb="4">
      <t>ハンバイ</t>
    </rPh>
    <rPh sb="4" eb="7">
      <t>ジギョウシャ</t>
    </rPh>
    <rPh sb="7" eb="9">
      <t>ショウケイ</t>
    </rPh>
    <rPh sb="9" eb="11">
      <t>ジョウキョウ</t>
    </rPh>
    <rPh sb="11" eb="13">
      <t>ホウコク</t>
    </rPh>
    <rPh sb="13" eb="14">
      <t>ショ</t>
    </rPh>
    <phoneticPr fontId="3"/>
  </si>
  <si>
    <t>貯蔵施設等変更届書</t>
    <rPh sb="0" eb="2">
      <t>チョゾウ</t>
    </rPh>
    <rPh sb="2" eb="4">
      <t>シセツ</t>
    </rPh>
    <rPh sb="4" eb="5">
      <t>トウ</t>
    </rPh>
    <rPh sb="5" eb="7">
      <t>ヘンコウ</t>
    </rPh>
    <rPh sb="7" eb="8">
      <t>トドケ</t>
    </rPh>
    <rPh sb="8" eb="9">
      <t>ショ</t>
    </rPh>
    <phoneticPr fontId="3"/>
  </si>
  <si>
    <t>貯蔵施設等完成検査受検届書</t>
    <rPh sb="0" eb="2">
      <t>チョゾウ</t>
    </rPh>
    <rPh sb="2" eb="4">
      <t>シセツ</t>
    </rPh>
    <rPh sb="4" eb="5">
      <t>トウ</t>
    </rPh>
    <rPh sb="5" eb="7">
      <t>カンセイ</t>
    </rPh>
    <rPh sb="7" eb="9">
      <t>ケンサ</t>
    </rPh>
    <rPh sb="9" eb="11">
      <t>ジュケン</t>
    </rPh>
    <rPh sb="11" eb="13">
      <t>トドケショ</t>
    </rPh>
    <phoneticPr fontId="3"/>
  </si>
  <si>
    <t>貯蔵施設等完成検査結果報告書</t>
    <rPh sb="0" eb="2">
      <t>チョゾウ</t>
    </rPh>
    <rPh sb="2" eb="4">
      <t>シセツ</t>
    </rPh>
    <rPh sb="4" eb="5">
      <t>トウ</t>
    </rPh>
    <rPh sb="5" eb="7">
      <t>カンセイ</t>
    </rPh>
    <rPh sb="7" eb="9">
      <t>ケンサ</t>
    </rPh>
    <rPh sb="9" eb="11">
      <t>ケッカ</t>
    </rPh>
    <rPh sb="11" eb="14">
      <t>ホウコクショ</t>
    </rPh>
    <phoneticPr fontId="3"/>
  </si>
  <si>
    <t>充てん設備変更届書</t>
    <rPh sb="0" eb="1">
      <t>ジュウ</t>
    </rPh>
    <rPh sb="3" eb="5">
      <t>セツビ</t>
    </rPh>
    <rPh sb="5" eb="7">
      <t>ヘンコウ</t>
    </rPh>
    <rPh sb="7" eb="8">
      <t>トドケ</t>
    </rPh>
    <rPh sb="8" eb="9">
      <t>ショ</t>
    </rPh>
    <phoneticPr fontId="3"/>
  </si>
  <si>
    <t>充てん設備完成検査受検届書</t>
    <rPh sb="0" eb="1">
      <t>ジュウ</t>
    </rPh>
    <rPh sb="3" eb="5">
      <t>セツビ</t>
    </rPh>
    <rPh sb="5" eb="7">
      <t>カンセイ</t>
    </rPh>
    <rPh sb="7" eb="9">
      <t>ケンサ</t>
    </rPh>
    <rPh sb="9" eb="11">
      <t>ジュケン</t>
    </rPh>
    <rPh sb="11" eb="13">
      <t>トドケショ</t>
    </rPh>
    <phoneticPr fontId="3"/>
  </si>
  <si>
    <t>充てん設備完成検査結果報告書</t>
    <rPh sb="0" eb="1">
      <t>ジュウ</t>
    </rPh>
    <rPh sb="3" eb="5">
      <t>セツビ</t>
    </rPh>
    <rPh sb="5" eb="7">
      <t>カンセイ</t>
    </rPh>
    <rPh sb="7" eb="9">
      <t>ケンサ</t>
    </rPh>
    <rPh sb="9" eb="11">
      <t>ケッカ</t>
    </rPh>
    <rPh sb="11" eb="14">
      <t>ホウコクショ</t>
    </rPh>
    <phoneticPr fontId="3"/>
  </si>
  <si>
    <t>充てん設備保安検査受検届書</t>
    <rPh sb="0" eb="1">
      <t>ジュウ</t>
    </rPh>
    <rPh sb="3" eb="5">
      <t>セツビ</t>
    </rPh>
    <rPh sb="5" eb="7">
      <t>ホアン</t>
    </rPh>
    <rPh sb="7" eb="9">
      <t>ケンサ</t>
    </rPh>
    <rPh sb="9" eb="11">
      <t>ジュケン</t>
    </rPh>
    <rPh sb="11" eb="13">
      <t>トドケショ</t>
    </rPh>
    <phoneticPr fontId="3"/>
  </si>
  <si>
    <t>充てん設備保安検査結果報告書</t>
    <rPh sb="0" eb="1">
      <t>ジュウ</t>
    </rPh>
    <rPh sb="3" eb="5">
      <t>セツビ</t>
    </rPh>
    <rPh sb="5" eb="7">
      <t>ホアン</t>
    </rPh>
    <rPh sb="7" eb="9">
      <t>ケンサ</t>
    </rPh>
    <rPh sb="9" eb="11">
      <t>ケッカ</t>
    </rPh>
    <rPh sb="11" eb="14">
      <t>ホウコクショ</t>
    </rPh>
    <phoneticPr fontId="3"/>
  </si>
  <si>
    <t>充てん設備使用休止届書</t>
    <rPh sb="0" eb="1">
      <t>ジュウ</t>
    </rPh>
    <rPh sb="3" eb="5">
      <t>セツビ</t>
    </rPh>
    <rPh sb="5" eb="7">
      <t>シヨウ</t>
    </rPh>
    <rPh sb="7" eb="9">
      <t>キュウシ</t>
    </rPh>
    <rPh sb="9" eb="11">
      <t>トドケショ</t>
    </rPh>
    <phoneticPr fontId="3"/>
  </si>
  <si>
    <t>液化石油ガス設備工事届書</t>
    <rPh sb="0" eb="2">
      <t>エキカ</t>
    </rPh>
    <rPh sb="2" eb="4">
      <t>セキユ</t>
    </rPh>
    <rPh sb="6" eb="8">
      <t>セツビ</t>
    </rPh>
    <rPh sb="8" eb="10">
      <t>コウジ</t>
    </rPh>
    <rPh sb="10" eb="11">
      <t>トドケ</t>
    </rPh>
    <rPh sb="11" eb="12">
      <t>ショ</t>
    </rPh>
    <phoneticPr fontId="3"/>
  </si>
  <si>
    <t>特定液化石油ガス設備工事事業開始届書</t>
    <rPh sb="0" eb="2">
      <t>トクテイ</t>
    </rPh>
    <rPh sb="2" eb="4">
      <t>エキカ</t>
    </rPh>
    <rPh sb="4" eb="6">
      <t>セキユ</t>
    </rPh>
    <rPh sb="8" eb="10">
      <t>セツビ</t>
    </rPh>
    <rPh sb="10" eb="12">
      <t>コウジ</t>
    </rPh>
    <rPh sb="12" eb="14">
      <t>ジギョウ</t>
    </rPh>
    <rPh sb="14" eb="16">
      <t>カイシ</t>
    </rPh>
    <rPh sb="16" eb="17">
      <t>トドケ</t>
    </rPh>
    <rPh sb="17" eb="18">
      <t>ショ</t>
    </rPh>
    <phoneticPr fontId="3"/>
  </si>
  <si>
    <t>特定液化石油ガス設備工事事業変更届書</t>
    <rPh sb="0" eb="2">
      <t>トクテイ</t>
    </rPh>
    <rPh sb="2" eb="4">
      <t>エキカ</t>
    </rPh>
    <rPh sb="4" eb="6">
      <t>セキユ</t>
    </rPh>
    <rPh sb="8" eb="10">
      <t>セツビ</t>
    </rPh>
    <rPh sb="10" eb="12">
      <t>コウジ</t>
    </rPh>
    <rPh sb="12" eb="14">
      <t>ジギョウ</t>
    </rPh>
    <rPh sb="14" eb="16">
      <t>ヘンコウ</t>
    </rPh>
    <rPh sb="16" eb="17">
      <t>トドケ</t>
    </rPh>
    <rPh sb="17" eb="18">
      <t>ショ</t>
    </rPh>
    <phoneticPr fontId="3"/>
  </si>
  <si>
    <t>特定液化石油ガス設備工事事業廃止届書</t>
    <rPh sb="0" eb="2">
      <t>トクテイ</t>
    </rPh>
    <rPh sb="2" eb="4">
      <t>エキカ</t>
    </rPh>
    <rPh sb="4" eb="6">
      <t>セキユ</t>
    </rPh>
    <rPh sb="8" eb="10">
      <t>セツビ</t>
    </rPh>
    <rPh sb="10" eb="12">
      <t>コウジ</t>
    </rPh>
    <rPh sb="12" eb="14">
      <t>ジギョウ</t>
    </rPh>
    <rPh sb="14" eb="16">
      <t>ハイシ</t>
    </rPh>
    <rPh sb="16" eb="17">
      <t>トドケ</t>
    </rPh>
    <rPh sb="17" eb="18">
      <t>ショ</t>
    </rPh>
    <phoneticPr fontId="3"/>
  </si>
  <si>
    <t>販売事業報告</t>
    <rPh sb="0" eb="2">
      <t>ハンバイ</t>
    </rPh>
    <rPh sb="2" eb="4">
      <t>ジギョウ</t>
    </rPh>
    <rPh sb="4" eb="6">
      <t>ホウコク</t>
    </rPh>
    <phoneticPr fontId="3"/>
  </si>
  <si>
    <t>保安業務実施状況報告</t>
    <rPh sb="0" eb="2">
      <t>ホアン</t>
    </rPh>
    <rPh sb="2" eb="4">
      <t>ギョウム</t>
    </rPh>
    <rPh sb="4" eb="6">
      <t>ジッシ</t>
    </rPh>
    <rPh sb="6" eb="8">
      <t>ジョウキョウ</t>
    </rPh>
    <rPh sb="8" eb="10">
      <t>ホウコク</t>
    </rPh>
    <phoneticPr fontId="3"/>
  </si>
  <si>
    <t>充てん事業者報告</t>
    <rPh sb="0" eb="1">
      <t>ジュウ</t>
    </rPh>
    <rPh sb="3" eb="5">
      <t>ジギョウ</t>
    </rPh>
    <rPh sb="5" eb="6">
      <t>シャ</t>
    </rPh>
    <rPh sb="6" eb="8">
      <t>ホウコク</t>
    </rPh>
    <phoneticPr fontId="3"/>
  </si>
  <si>
    <t>許可申請等取下届書</t>
  </si>
  <si>
    <t>開発事前協議
宅地課に提出される開発許可申請に関連する手続きの一つです。企画課が指導・協議を行っている部分のみ記載しています。</t>
  </si>
  <si>
    <t>千葉市立稲毛国際中等教育学校入学選抜志願手続き</t>
  </si>
  <si>
    <t>社会教育関係団体補助金交付</t>
  </si>
  <si>
    <t>青少年センター講座申し込み</t>
  </si>
  <si>
    <t>文化財保護事業補助金申請</t>
  </si>
  <si>
    <t>資料館内利用許可申請</t>
  </si>
  <si>
    <t>埋蔵文化財調査センター講堂使用許可申請</t>
  </si>
  <si>
    <t>埋蔵文化財発掘の届出</t>
  </si>
  <si>
    <t>埋蔵文化財の所在の確認及びその取扱い</t>
  </si>
  <si>
    <t>総合政策局市長公室秘書課</t>
  </si>
  <si>
    <t>総合政策局市長公室広報広聴課</t>
  </si>
  <si>
    <t>総合政策局危機管理部防災対策課</t>
  </si>
  <si>
    <t>総合政策局総合政策部政策企画課</t>
  </si>
  <si>
    <t>総合政策局総合政策部政策調整課</t>
  </si>
  <si>
    <t>総合政策局未来都市戦略部スマートシティ推進課</t>
  </si>
  <si>
    <t>総合政策局未来都市戦略部国家戦略特区推進課</t>
  </si>
  <si>
    <t>総合政策局未来都市戦略部幕張新都心課</t>
  </si>
  <si>
    <t>総合政策局危機管理部危機管理課</t>
  </si>
  <si>
    <t>総務局総務部総務課</t>
  </si>
  <si>
    <t>総務局総務部政策法務課</t>
  </si>
  <si>
    <t>総務局総務部人材育成課</t>
  </si>
  <si>
    <t>財政局財政部資金課</t>
  </si>
  <si>
    <t>財政局資産経営部資産経営課</t>
  </si>
  <si>
    <t>財政局資産経営部契約課</t>
  </si>
  <si>
    <t>財政局税務部課税管理課</t>
  </si>
  <si>
    <t>財政局税務部納税管理課</t>
  </si>
  <si>
    <t>市民局市民自治推進部市民総務課</t>
  </si>
  <si>
    <t>市民局市民自治推進部市民自治推進課</t>
  </si>
  <si>
    <t>市民局市民自治推進部区政推進課</t>
  </si>
  <si>
    <t>市民局市民自治推進部地域安全課</t>
  </si>
  <si>
    <t>市民局市民自治推進部国際交流課</t>
  </si>
  <si>
    <t>市民局生活文化スポーツ部文化振興課</t>
  </si>
  <si>
    <t>市民局生活文化スポーツ部スポーツ振興課</t>
  </si>
  <si>
    <t>市民局生活文化スポーツ部男女共同参画課</t>
  </si>
  <si>
    <t>保健福祉局保護課</t>
  </si>
  <si>
    <t>保健福祉局健康福祉部地域包括ケア推進課</t>
  </si>
  <si>
    <t>保健福祉局健康福祉部健康推進課</t>
  </si>
  <si>
    <t>保健福祉局健康福祉部健康支援課</t>
  </si>
  <si>
    <t>保健福祉局医療衛生部医療政策課</t>
  </si>
  <si>
    <t>保健福祉局医療衛生部健康保険課</t>
  </si>
  <si>
    <t>保健福祉局医療衛生部生活衛生課</t>
  </si>
  <si>
    <t>保健福祉局高齢障害部高齢福祉課</t>
  </si>
  <si>
    <t>保健福祉局高齢障害部介護保険管理課</t>
  </si>
  <si>
    <t>保健福祉局高齢障害部介護保険事業課</t>
  </si>
  <si>
    <t>保健福祉局高齢障害部障害者自立支援課</t>
  </si>
  <si>
    <t>保健福祉局高齢障害部障害福祉サービス課</t>
  </si>
  <si>
    <t>環境局環境保全部環境保全課</t>
  </si>
  <si>
    <t>環境局環境保全部脱炭素推進課</t>
  </si>
  <si>
    <t>環境局環境保全部環境規制課</t>
  </si>
  <si>
    <t>環境局資源循環部廃棄物対策課</t>
  </si>
  <si>
    <t>環境局資源循環部収集業務課</t>
  </si>
  <si>
    <t>環境局資源循環部産業廃棄物指導課</t>
  </si>
  <si>
    <t>経済農政局経済部経済企画課</t>
  </si>
  <si>
    <t>経済農政局経済部雇用推進課</t>
  </si>
  <si>
    <t>経済農政局経済部産業支援課</t>
  </si>
  <si>
    <t>経済農政局経済部観光ＭＩＣＥ企画課</t>
  </si>
  <si>
    <t>経済農政局農政部農地活用推進課</t>
  </si>
  <si>
    <t>経済農政局農政部農政課</t>
  </si>
  <si>
    <t>中央区役所総務課</t>
  </si>
  <si>
    <t>中央区役所地域づくり支援課</t>
  </si>
  <si>
    <t>花見川区役所総務課</t>
  </si>
  <si>
    <t>花見川区役所保健福祉センター健康課</t>
  </si>
  <si>
    <t>稲毛区役所地域づくり支援課</t>
  </si>
  <si>
    <t>稲毛区役所総務課</t>
  </si>
  <si>
    <t>若葉区役所総務課</t>
  </si>
  <si>
    <t>若葉区役所地域づくり支援課</t>
  </si>
  <si>
    <t>緑区役所総務課</t>
  </si>
  <si>
    <t>緑区役所地域づくり支援課</t>
  </si>
  <si>
    <t>美浜区役所総務課</t>
  </si>
  <si>
    <t>水道局水道総務課</t>
  </si>
  <si>
    <t>水道局水道事業事務所</t>
  </si>
  <si>
    <t>病院局経営企画課</t>
  </si>
  <si>
    <t>病院局管理課</t>
  </si>
  <si>
    <t>千葉市選挙管理委員会事務局</t>
  </si>
  <si>
    <t>こども未来局こども未来部こども企画課</t>
  </si>
  <si>
    <t>こども未来局こども未来部健全育成課</t>
  </si>
  <si>
    <t>こども未来局こども未来部こども家庭支援課</t>
  </si>
  <si>
    <t>西部児童相談所</t>
  </si>
  <si>
    <t>東部児童相談所</t>
  </si>
  <si>
    <t>こども未来局幼児教育・保育部幼保支援課</t>
  </si>
  <si>
    <t>こども未来局幼児教育・保育部幼保運営課</t>
  </si>
  <si>
    <t>都市局都市政策課</t>
  </si>
  <si>
    <t>都市局都市部都市計画課</t>
  </si>
  <si>
    <t>都市局都市部市街地整備課</t>
  </si>
  <si>
    <t>都市局建築部住宅政策課</t>
  </si>
  <si>
    <t>都市局建築部住宅整備課</t>
  </si>
  <si>
    <t>都市局建築部建築情報相談課</t>
  </si>
  <si>
    <t>都市局公園緑地部緑政課</t>
  </si>
  <si>
    <t>都市局公園緑地部公園管理課</t>
  </si>
  <si>
    <t>中央・美浜公園緑地事務所</t>
  </si>
  <si>
    <t>建設局土木部土木管理課</t>
  </si>
  <si>
    <t>建設局土木部土木保全課</t>
  </si>
  <si>
    <t>建設局土木部技術管理課</t>
  </si>
  <si>
    <t>建設局土木部路政課</t>
  </si>
  <si>
    <t>建設局道路部自転車政策課</t>
  </si>
  <si>
    <t>建設局下水道企画部下水道経理課</t>
  </si>
  <si>
    <t>建設局下水道企画部下水道営業課</t>
  </si>
  <si>
    <t>警防部警防課</t>
  </si>
  <si>
    <t>南部青少年センター</t>
  </si>
  <si>
    <t>生涯学習部文化財課</t>
  </si>
  <si>
    <t>議会事務局総務課</t>
  </si>
  <si>
    <t>土壌地歴調査結果報告</t>
    <rPh sb="2" eb="4">
      <t>チレキ</t>
    </rPh>
    <phoneticPr fontId="2"/>
  </si>
  <si>
    <r>
      <rPr>
        <sz val="9"/>
        <rFont val="ＭＳ Ｐゴシック"/>
        <family val="3"/>
        <charset val="128"/>
      </rPr>
      <t>都市公園施設設置許可申請</t>
    </r>
    <rPh sb="0" eb="2">
      <t>トシ</t>
    </rPh>
    <rPh sb="2" eb="4">
      <t>コウエン</t>
    </rPh>
    <rPh sb="4" eb="6">
      <t>シセツ</t>
    </rPh>
    <phoneticPr fontId="0"/>
  </si>
  <si>
    <t>コネクテッドセンターちば提案受付</t>
    <rPh sb="12" eb="16">
      <t>テイアンウケツケ</t>
    </rPh>
    <phoneticPr fontId="4"/>
  </si>
  <si>
    <t>ワーカー未来会議参加申込み</t>
    <rPh sb="4" eb="6">
      <t>ミライ</t>
    </rPh>
    <rPh sb="6" eb="8">
      <t>カイギ</t>
    </rPh>
    <rPh sb="8" eb="10">
      <t>サンカ</t>
    </rPh>
    <rPh sb="10" eb="12">
      <t>モウシコ</t>
    </rPh>
    <phoneticPr fontId="2"/>
  </si>
  <si>
    <t>千葉市インターンシップ・キャリア実習受入申請</t>
  </si>
  <si>
    <t>千葉市インターンシップ・キャリア実習受入申請（保育所）</t>
  </si>
  <si>
    <t>行政財産目的外使用許可関係
（行政財産目的外使用許可申請、行政財産使用料減額・免除申請、行政財産使用廃止届、
行政財産原形（原状）変更許可申請、行政財産使用変更届）</t>
  </si>
  <si>
    <t>所得証明書交付申請</t>
  </si>
  <si>
    <t>納税証明書</t>
  </si>
  <si>
    <t>軽自動車税 （種別割 ）納税証明（継続検査用）</t>
  </si>
  <si>
    <t>固定資産税（償却資産）の申告</t>
  </si>
  <si>
    <t>令和○○年度コミュニティセンター及び土気あすみが丘プラザ使用登録届（新規・継続・変更）</t>
    <rPh sb="0" eb="2">
      <t>レイワ</t>
    </rPh>
    <phoneticPr fontId="4"/>
  </si>
  <si>
    <t>商店街街路灯補助金交付</t>
  </si>
  <si>
    <t>パラスポーツの行事に係る後援及び共催の申請手続</t>
  </si>
  <si>
    <t>特定給食施設開始届</t>
  </si>
  <si>
    <t>特定給食施設廃止（休止）届</t>
  </si>
  <si>
    <t>小規模給食施設開始届</t>
  </si>
  <si>
    <t>小規模給食施設廃止（休止）届</t>
  </si>
  <si>
    <t>小規模給食施設変更届</t>
  </si>
  <si>
    <t>禁煙外来治療費助成事業登録申請手続</t>
  </si>
  <si>
    <t>喫煙可能室届出</t>
  </si>
  <si>
    <t>がん集団検診予約</t>
  </si>
  <si>
    <t>千葉市斎場施設使用許可申請（斎場施設（火葬施設、葬儀式場、霊きゅう自動車、葬儀用祭壇）の使用許可申請）</t>
  </si>
  <si>
    <t>介護支援ボランティア制度登録関係手続
（介護支援ボランティア制度研修申込み、登録申請・変更・取消）</t>
  </si>
  <si>
    <t>介護保険事業所（施設）の再開届出</t>
  </si>
  <si>
    <t>許可営業者の地位承継届（譲渡）</t>
  </si>
  <si>
    <t>食品営業届（新規）</t>
  </si>
  <si>
    <t>食品営業届（変更）</t>
  </si>
  <si>
    <t>食品営業届（廃業）</t>
  </si>
  <si>
    <t>食品営業届（相続）</t>
  </si>
  <si>
    <t>食品営業届（合併・分割）</t>
  </si>
  <si>
    <t>食品営業届（譲渡）</t>
  </si>
  <si>
    <t>千葉市受動喫煙対策推進施設登録申請</t>
  </si>
  <si>
    <t>受動喫煙SOS情報受付窓口</t>
  </si>
  <si>
    <t>産前産後期間の保険料軽減の申請</t>
    <rPh sb="0" eb="2">
      <t>サンゼン</t>
    </rPh>
    <rPh sb="2" eb="4">
      <t>サンゴ</t>
    </rPh>
    <rPh sb="4" eb="6">
      <t>キカン</t>
    </rPh>
    <rPh sb="7" eb="10">
      <t>ホケンリョウ</t>
    </rPh>
    <rPh sb="10" eb="12">
      <t>ケイゲン</t>
    </rPh>
    <rPh sb="13" eb="15">
      <t>シンセイ</t>
    </rPh>
    <phoneticPr fontId="2"/>
  </si>
  <si>
    <t>合葬式墓地使用者募集申込</t>
    <rPh sb="0" eb="2">
      <t>ガッソウ</t>
    </rPh>
    <rPh sb="2" eb="3">
      <t>シキ</t>
    </rPh>
    <rPh sb="3" eb="5">
      <t>ボチ</t>
    </rPh>
    <rPh sb="8" eb="10">
      <t>ボシュウ</t>
    </rPh>
    <rPh sb="10" eb="12">
      <t>モウシコミ</t>
    </rPh>
    <phoneticPr fontId="2"/>
  </si>
  <si>
    <t>こども発達相談室初回相談予約</t>
    <rPh sb="3" eb="8">
      <t>ハッタツソウダンシツ</t>
    </rPh>
    <rPh sb="8" eb="10">
      <t>ショカイ</t>
    </rPh>
    <rPh sb="10" eb="14">
      <t>ソウダンヨヤク</t>
    </rPh>
    <phoneticPr fontId="2"/>
  </si>
  <si>
    <t>基幹的職員研修受講申込</t>
  </si>
  <si>
    <t>保育ルーム事業助成金交付</t>
  </si>
  <si>
    <t>社会福祉法人等産休等代替職員雇用事業補助金（保育）</t>
  </si>
  <si>
    <t>延長保育事業等補助金交付</t>
  </si>
  <si>
    <t>保育士等配置基準改善補助金交付申請</t>
  </si>
  <si>
    <t>施設運営費等改善補助金交付申請</t>
  </si>
  <si>
    <t>一時預かり事業補助金交付</t>
  </si>
  <si>
    <t>　療養手当請求書</t>
  </si>
  <si>
    <t>　短期療養手当請求</t>
  </si>
  <si>
    <t>氏名等変更届出（騒音規制法、振動規制法）、特定施設等氏名等変更届出（千葉市環境保全条例）、特定施設使用全廃届出（騒音規制法、振動規制法）、特定施設等使用廃止届出（千葉市環境保全条例）、承継届出（騒音規制法、振動規制法）、特定施設等承継届出（千葉市環境保全条例）</t>
  </si>
  <si>
    <t>看板等の交付申請書</t>
  </si>
  <si>
    <t xml:space="preserve">一般廃棄物運搬業許可申請事項変更届（所在地・代表者・社名等）
</t>
  </si>
  <si>
    <t>経済産業省関係産業競争力強化法施行規則（平成26年経済産業省令第1号）第7条第1項の規定による証明に関する申請</t>
  </si>
  <si>
    <t>ニューファーマー育成研修報告関係手続（研修報告、奨励金請求）</t>
  </si>
  <si>
    <t>就農計画書提出</t>
  </si>
  <si>
    <t>工場立地法届出関係手続</t>
    <rPh sb="0" eb="2">
      <t>コウジョウ</t>
    </rPh>
    <rPh sb="2" eb="4">
      <t>リッチ</t>
    </rPh>
    <rPh sb="4" eb="5">
      <t>ホウ</t>
    </rPh>
    <phoneticPr fontId="2"/>
  </si>
  <si>
    <t>近郊緑地保全区域内行為届出事務</t>
  </si>
  <si>
    <t>市民の森維持管理業務協力団体報償金交付事務</t>
  </si>
  <si>
    <t>保存樹林・樹木奨励金交付事務</t>
  </si>
  <si>
    <t>マンション管理計画認定制度</t>
    <rPh sb="5" eb="13">
      <t>カンリケイカクニンテイセイド</t>
    </rPh>
    <phoneticPr fontId="3"/>
  </si>
  <si>
    <t>制限付一般競争入札（申込み）</t>
  </si>
  <si>
    <t>法定外道路の占用の手続</t>
  </si>
  <si>
    <t xml:space="preserve">農業集落排水・排水設備新設等（変更）確認申請書届出関係手続
</t>
  </si>
  <si>
    <t>防犯講演会</t>
  </si>
  <si>
    <t>避難所運営委員会研修会参加に係る回答手続</t>
  </si>
  <si>
    <t>千葉市立千葉高等学校入学選抜志願手続き</t>
  </si>
  <si>
    <t>模擬選挙・出前授業申込用紙</t>
  </si>
  <si>
    <t>試験結果照会関係</t>
  </si>
  <si>
    <t>職員募集パンフレット広告掲載</t>
  </si>
  <si>
    <t>議会AI音声認識システム用タブレット端末賃貸借契約関係手続</t>
    <rPh sb="20" eb="23">
      <t>チンタイシャク</t>
    </rPh>
    <rPh sb="23" eb="27">
      <t>ケイヤクカンケイ</t>
    </rPh>
    <rPh sb="27" eb="29">
      <t>テツヅキ</t>
    </rPh>
    <phoneticPr fontId="2"/>
  </si>
  <si>
    <t>議場コンサート受付手続</t>
    <rPh sb="0" eb="2">
      <t>ギジョウ</t>
    </rPh>
    <rPh sb="7" eb="9">
      <t>ウケツケ</t>
    </rPh>
    <rPh sb="9" eb="11">
      <t>テツヅ</t>
    </rPh>
    <phoneticPr fontId="2"/>
  </si>
  <si>
    <t>財政局資産経営部新庁舎整備課</t>
  </si>
  <si>
    <t>保健福祉局医療衛生部健康保険課</t>
    <rPh sb="0" eb="5">
      <t>ホケンフクシキョク</t>
    </rPh>
    <rPh sb="5" eb="10">
      <t>イリョウエイセイブ</t>
    </rPh>
    <rPh sb="10" eb="15">
      <t>ケンコウホケンカ</t>
    </rPh>
    <phoneticPr fontId="2"/>
  </si>
  <si>
    <t>保健福祉局医療衛生部生活衛生課</t>
    <rPh sb="0" eb="5">
      <t>ホケンフクシキョク</t>
    </rPh>
    <rPh sb="5" eb="10">
      <t>イリョウエイセイブ</t>
    </rPh>
    <rPh sb="10" eb="15">
      <t>セイカツエイセイカ</t>
    </rPh>
    <phoneticPr fontId="2"/>
  </si>
  <si>
    <t>こども未来局こども未来部こども家庭支援課</t>
    <rPh sb="3" eb="6">
      <t>ミライキョク</t>
    </rPh>
    <rPh sb="9" eb="12">
      <t>ミライブ</t>
    </rPh>
    <rPh sb="15" eb="20">
      <t>カテイシエンカ</t>
    </rPh>
    <phoneticPr fontId="2"/>
  </si>
  <si>
    <t>環境局環境保全部環境総務課</t>
  </si>
  <si>
    <t>経済農政局経済部企業立地課</t>
  </si>
  <si>
    <t>都市局都市部まちづくり課</t>
    <rPh sb="0" eb="3">
      <t>トシキョク</t>
    </rPh>
    <rPh sb="3" eb="6">
      <t>トシブ</t>
    </rPh>
    <rPh sb="11" eb="12">
      <t>カ</t>
    </rPh>
    <phoneticPr fontId="3"/>
  </si>
  <si>
    <t>建設局建設総務課</t>
  </si>
  <si>
    <t>花見川区役所地域づくり支援課</t>
    <rPh sb="0" eb="2">
      <t>ハナミ</t>
    </rPh>
    <rPh sb="2" eb="3">
      <t>カワ</t>
    </rPh>
    <rPh sb="3" eb="6">
      <t>クヤクショ</t>
    </rPh>
    <rPh sb="6" eb="8">
      <t>チイキ</t>
    </rPh>
    <rPh sb="11" eb="13">
      <t>シエン</t>
    </rPh>
    <rPh sb="13" eb="14">
      <t>カ</t>
    </rPh>
    <phoneticPr fontId="2"/>
  </si>
  <si>
    <t>議会事務局調査課</t>
  </si>
  <si>
    <t>議会事務局総務課</t>
    <rPh sb="0" eb="2">
      <t>ギカイ</t>
    </rPh>
    <rPh sb="2" eb="5">
      <t>ジムキョク</t>
    </rPh>
    <rPh sb="5" eb="8">
      <t>ソウムカ</t>
    </rPh>
    <phoneticPr fontId="2"/>
  </si>
  <si>
    <t>令和６年度におけるオンライン申請可能な手続（情報通信技術を活用した行政の推進に関する状況）</t>
    <rPh sb="0" eb="2">
      <t>レイワ</t>
    </rPh>
    <rPh sb="3" eb="5">
      <t>ネンド</t>
    </rPh>
    <rPh sb="14" eb="16">
      <t>シンセイ</t>
    </rPh>
    <rPh sb="16" eb="18">
      <t>カノウ</t>
    </rPh>
    <rPh sb="19" eb="21">
      <t>テツヅキ</t>
    </rPh>
    <phoneticPr fontId="1"/>
  </si>
  <si>
    <t xml:space="preserve">○スポーツ関係団体事業負担金交付関係
　①千葉市スポーツ協会事業　　　　　　　
　②千葉市スポーツ振興会連絡協議会事業（小学校地区市民体育行事）
　③千葉市少年スポーツ連盟事業　　
　④千葉市スポーツ・レクリエーション祭事業
　⑤千葉市スポーツ推進委員連絡協議会事業
　⑥千葉市長杯争奪学童野球選手権大会・サブイベント
</t>
    <phoneticPr fontId="1"/>
  </si>
  <si>
    <t>○推薦
　・千葉市スポーツ功労者の推薦</t>
    <phoneticPr fontId="1"/>
  </si>
  <si>
    <t>○申請関係
　・後援申請、市長賞交付申請、役職就任申請
　・スポーツ用具貸出申請</t>
    <phoneticPr fontId="1"/>
  </si>
  <si>
    <t>返還墓地使用者募集申込</t>
    <rPh sb="0" eb="2">
      <t>ヘンカン</t>
    </rPh>
    <rPh sb="7" eb="9">
      <t>ボシュウ</t>
    </rPh>
    <rPh sb="9" eb="11">
      <t>モウシコミ</t>
    </rPh>
    <phoneticPr fontId="2"/>
  </si>
  <si>
    <t>介護老人保健（介護医療院）施設関係事務
（開設許可申請、指定更新申請、変更許可申請、変更届出、介護給付費算定に係る体制等に関する届出）</t>
    <rPh sb="7" eb="12">
      <t>カイゴイリョウイン</t>
    </rPh>
    <phoneticPr fontId="2"/>
  </si>
  <si>
    <t>特定施設設置届出（騒音規制法・振動規制法）、特定施設使用届出（騒音規制法、振動規制法）、特定施設設置（使用）届出（千葉市環境保全条例）、特定施設の種類ごとの数変更届出（騒音規制法）、特定施設の種類及び能力ごとの数・特定施設の使用の方法変更届出（振動規制法）、特定施設構造等変更届出（千葉市環境保全条例）、騒音防止の方法変更届出（騒音規制法）、振動防止の方法変更届出（振動規制法）、特定作業実施届出（千葉市環境保全条例）,特定作業施設等変更届出（千葉市環境保全条例）</t>
    <phoneticPr fontId="1"/>
  </si>
  <si>
    <t>水質汚濁防止法特定施設設置届出
水質汚濁防止法特定施設構造変更届出
湖沼水質保全特別措置法指定施設設置届出　湖沼水質保全特別措置法指定施設構造変更届出
千葉市環境保全条例特定施設（水質）設置届出
千葉市環境保全条例特定施設（水質）構造変更届出
小規模事業場指導要綱特定施設設置届出
小規模事業場指導要綱特定施設構造変更届出　</t>
    <phoneticPr fontId="1"/>
  </si>
  <si>
    <t>ニューファーマー育成研修申込関係手続（研修申込と、健康診断書、納税証明書、誓約書提出）</t>
    <rPh sb="8" eb="10">
      <t>イクセイ</t>
    </rPh>
    <phoneticPr fontId="2"/>
  </si>
  <si>
    <t>中央区自主企画事業（中央区地域活性化支援事業）補助金関係手続
（交付申請、変更（中止・廃止）承認申請、交付請求、一括事前交付請求、実績報告）</t>
    <phoneticPr fontId="1"/>
  </si>
  <si>
    <t>共催・後援申請
（教育委員会に対するものに限る。ただし、「№63保健体育課：千葉県中学校総合体育大会・千葉県中学校新人大会共催申請手続」及び、「№65保健体育課：関東中学校体育大会共催申請手続」、「№72保健体育課：千葉市小中学校体育連盟研究指定体育（保健体育）授業研究会後援申請」、「№103生涯学習振興課：社会教育関係事業に関するもの」、「№117加曽利貝塚博物館：加曽利貝塚博物館に対するもの」は除く）</t>
    <rPh sb="32" eb="37">
      <t>ホケンタイイクカ</t>
    </rPh>
    <rPh sb="68" eb="69">
      <t>オヨ</t>
    </rPh>
    <rPh sb="75" eb="80">
      <t>ホケンタイイクカ</t>
    </rPh>
    <rPh sb="102" eb="107">
      <t>ホケンタイイクカ</t>
    </rPh>
    <rPh sb="147" eb="154">
      <t>ショウガイガクシュウシンコウカ</t>
    </rPh>
    <rPh sb="176" eb="179">
      <t>カソリ</t>
    </rPh>
    <rPh sb="179" eb="184">
      <t>カイヅカハクブツカン</t>
    </rPh>
    <rPh sb="185" eb="188">
      <t>カソリ</t>
    </rPh>
    <rPh sb="188" eb="190">
      <t>カイヅカ</t>
    </rPh>
    <rPh sb="190" eb="193">
      <t>ハクブツカン</t>
    </rPh>
    <rPh sb="194" eb="195">
      <t>タイ</t>
    </rPh>
    <rPh sb="201" eb="202">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</si>
</sst>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6"/>
      <name val="Yu Gothic"/>
      <family val="2"/>
      <charset val="128"/>
      <scheme val="minor"/>
    </font>
    <font>
      <sz val="11"/>
      <color theme="1"/>
      <name val="ＭＳ Ｐゴシック"/>
      <family val="3"/>
      <charset val="128"/>
    </font>
    <font>
      <sz val="11"/>
      <color theme="1"/>
      <name val="Yu Gothic"/>
      <family val="2"/>
      <scheme val="minor"/>
    </font>
    <font>
      <sz val="18"/>
      <color theme="3"/>
      <name val="Yu Gothic Light"/>
      <family val="2"/>
      <charset val="128"/>
      <scheme val="major"/>
    </font>
    <font>
      <sz val="11"/>
      <name val="ＭＳ Ｐゴシック"/>
      <family val="3"/>
      <charset val="128"/>
    </font>
    <font>
      <sz val="9"/>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6" fillId="0" borderId="0" xfId="0" applyFont="1" applyAlignment="1">
      <alignment horizontal="left" vertical="center"/>
    </xf>
    <xf numFmtId="0" fontId="6" fillId="0" borderId="0" xfId="0" applyFont="1"/>
    <xf numFmtId="0" fontId="6"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vertical="center" shrinkToFit="1"/>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vertical="top" wrapText="1"/>
      <protection locked="0"/>
    </xf>
    <xf numFmtId="0" fontId="6" fillId="0" borderId="0" xfId="0" applyFont="1" applyAlignment="1">
      <alignment horizontal="center"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73"/>
  <sheetViews>
    <sheetView tabSelected="1" workbookViewId="0"/>
  </sheetViews>
  <sheetFormatPr defaultColWidth="9" defaultRowHeight="13"/>
  <cols>
    <col min="1" max="1" width="4.83203125" style="9" customWidth="1"/>
    <col min="2" max="2" width="46.75" style="2" customWidth="1"/>
    <col min="3" max="3" width="28.58203125" style="2" customWidth="1"/>
    <col min="4" max="16384" width="9" style="2"/>
  </cols>
  <sheetData>
    <row r="1" spans="1:3" ht="30" customHeight="1">
      <c r="A1" s="1" t="s">
        <v>882</v>
      </c>
    </row>
    <row r="2" spans="1:3" s="3" customFormat="1" ht="30" customHeight="1">
      <c r="A2" s="4" t="s">
        <v>429</v>
      </c>
      <c r="B2" s="5" t="s">
        <v>0</v>
      </c>
      <c r="C2" s="6" t="s">
        <v>428</v>
      </c>
    </row>
    <row r="3" spans="1:3" ht="30" customHeight="1">
      <c r="A3" s="4">
        <v>1</v>
      </c>
      <c r="B3" s="7" t="s">
        <v>1</v>
      </c>
      <c r="C3" s="6" t="s">
        <v>711</v>
      </c>
    </row>
    <row r="4" spans="1:3" ht="30" customHeight="1">
      <c r="A4" s="4">
        <v>2</v>
      </c>
      <c r="B4" s="7" t="s">
        <v>2</v>
      </c>
      <c r="C4" s="6" t="s">
        <v>711</v>
      </c>
    </row>
    <row r="5" spans="1:3" ht="30" customHeight="1">
      <c r="A5" s="4">
        <v>3</v>
      </c>
      <c r="B5" s="7" t="s">
        <v>52</v>
      </c>
      <c r="C5" s="6" t="s">
        <v>712</v>
      </c>
    </row>
    <row r="6" spans="1:3" ht="30" customHeight="1">
      <c r="A6" s="4">
        <v>4</v>
      </c>
      <c r="B6" s="7" t="s">
        <v>430</v>
      </c>
      <c r="C6" s="6" t="s">
        <v>712</v>
      </c>
    </row>
    <row r="7" spans="1:3" ht="30" customHeight="1">
      <c r="A7" s="4">
        <v>5</v>
      </c>
      <c r="B7" s="7" t="s">
        <v>431</v>
      </c>
      <c r="C7" s="6" t="s">
        <v>712</v>
      </c>
    </row>
    <row r="8" spans="1:3" ht="30" customHeight="1">
      <c r="A8" s="4">
        <v>6</v>
      </c>
      <c r="B8" s="7" t="s">
        <v>53</v>
      </c>
      <c r="C8" s="6" t="s">
        <v>712</v>
      </c>
    </row>
    <row r="9" spans="1:3" ht="30" customHeight="1">
      <c r="A9" s="4">
        <v>7</v>
      </c>
      <c r="B9" s="7" t="s">
        <v>54</v>
      </c>
      <c r="C9" s="6" t="s">
        <v>712</v>
      </c>
    </row>
    <row r="10" spans="1:3" ht="30" customHeight="1">
      <c r="A10" s="4">
        <v>8</v>
      </c>
      <c r="B10" s="7" t="s">
        <v>55</v>
      </c>
      <c r="C10" s="6" t="s">
        <v>712</v>
      </c>
    </row>
    <row r="11" spans="1:3" ht="30" customHeight="1">
      <c r="A11" s="4">
        <v>9</v>
      </c>
      <c r="B11" s="7" t="s">
        <v>56</v>
      </c>
      <c r="C11" s="6" t="s">
        <v>712</v>
      </c>
    </row>
    <row r="12" spans="1:3" ht="30" customHeight="1">
      <c r="A12" s="4">
        <v>10</v>
      </c>
      <c r="B12" s="7" t="s">
        <v>57</v>
      </c>
      <c r="C12" s="6" t="s">
        <v>712</v>
      </c>
    </row>
    <row r="13" spans="1:3" ht="30" customHeight="1">
      <c r="A13" s="4">
        <v>11</v>
      </c>
      <c r="B13" s="7" t="s">
        <v>58</v>
      </c>
      <c r="C13" s="6" t="s">
        <v>712</v>
      </c>
    </row>
    <row r="14" spans="1:3" ht="30" customHeight="1">
      <c r="A14" s="4">
        <v>12</v>
      </c>
      <c r="B14" s="7" t="s">
        <v>59</v>
      </c>
      <c r="C14" s="6" t="s">
        <v>712</v>
      </c>
    </row>
    <row r="15" spans="1:3" ht="30" customHeight="1">
      <c r="A15" s="4">
        <v>13</v>
      </c>
      <c r="B15" s="7" t="s">
        <v>432</v>
      </c>
      <c r="C15" s="6" t="s">
        <v>713</v>
      </c>
    </row>
    <row r="16" spans="1:3" ht="30" customHeight="1">
      <c r="A16" s="4">
        <v>14</v>
      </c>
      <c r="B16" s="7" t="s">
        <v>433</v>
      </c>
      <c r="C16" s="6" t="s">
        <v>713</v>
      </c>
    </row>
    <row r="17" spans="1:3" ht="30" customHeight="1">
      <c r="A17" s="4">
        <v>15</v>
      </c>
      <c r="B17" s="7" t="s">
        <v>434</v>
      </c>
      <c r="C17" s="6" t="s">
        <v>713</v>
      </c>
    </row>
    <row r="18" spans="1:3" ht="30" customHeight="1">
      <c r="A18" s="4">
        <v>16</v>
      </c>
      <c r="B18" s="7" t="s">
        <v>435</v>
      </c>
      <c r="C18" s="6" t="s">
        <v>713</v>
      </c>
    </row>
    <row r="19" spans="1:3" ht="60" customHeight="1">
      <c r="A19" s="4">
        <v>17</v>
      </c>
      <c r="B19" s="7" t="s">
        <v>436</v>
      </c>
      <c r="C19" s="6" t="s">
        <v>713</v>
      </c>
    </row>
    <row r="20" spans="1:3" ht="25" customHeight="1">
      <c r="A20" s="4">
        <v>18</v>
      </c>
      <c r="B20" s="7" t="s">
        <v>4</v>
      </c>
      <c r="C20" s="6" t="s">
        <v>713</v>
      </c>
    </row>
    <row r="21" spans="1:3" ht="25" customHeight="1">
      <c r="A21" s="4">
        <v>19</v>
      </c>
      <c r="B21" s="7" t="s">
        <v>5</v>
      </c>
      <c r="C21" s="6" t="s">
        <v>713</v>
      </c>
    </row>
    <row r="22" spans="1:3" ht="30" customHeight="1">
      <c r="A22" s="4">
        <v>20</v>
      </c>
      <c r="B22" s="7" t="s">
        <v>437</v>
      </c>
      <c r="C22" s="6" t="s">
        <v>713</v>
      </c>
    </row>
    <row r="23" spans="1:3" ht="30" customHeight="1">
      <c r="A23" s="4">
        <v>21</v>
      </c>
      <c r="B23" s="7" t="s">
        <v>438</v>
      </c>
      <c r="C23" s="6" t="s">
        <v>713</v>
      </c>
    </row>
    <row r="24" spans="1:3" ht="30" customHeight="1">
      <c r="A24" s="4">
        <v>22</v>
      </c>
      <c r="B24" s="7" t="s">
        <v>439</v>
      </c>
      <c r="C24" s="6" t="s">
        <v>713</v>
      </c>
    </row>
    <row r="25" spans="1:3" ht="30" customHeight="1">
      <c r="A25" s="4">
        <v>23</v>
      </c>
      <c r="B25" s="7" t="s">
        <v>440</v>
      </c>
      <c r="C25" s="6" t="s">
        <v>713</v>
      </c>
    </row>
    <row r="26" spans="1:3" ht="30" customHeight="1">
      <c r="A26" s="4">
        <v>24</v>
      </c>
      <c r="B26" s="7" t="s">
        <v>6</v>
      </c>
      <c r="C26" s="6" t="s">
        <v>713</v>
      </c>
    </row>
    <row r="27" spans="1:3" ht="30" customHeight="1">
      <c r="A27" s="4">
        <v>25</v>
      </c>
      <c r="B27" s="7" t="s">
        <v>441</v>
      </c>
      <c r="C27" s="6" t="s">
        <v>713</v>
      </c>
    </row>
    <row r="28" spans="1:3" ht="30" customHeight="1">
      <c r="A28" s="4">
        <v>26</v>
      </c>
      <c r="B28" s="7" t="s">
        <v>7</v>
      </c>
      <c r="C28" s="6" t="s">
        <v>713</v>
      </c>
    </row>
    <row r="29" spans="1:3" ht="30" customHeight="1">
      <c r="A29" s="4">
        <v>27</v>
      </c>
      <c r="B29" s="7" t="s">
        <v>442</v>
      </c>
      <c r="C29" s="6" t="s">
        <v>713</v>
      </c>
    </row>
    <row r="30" spans="1:3" ht="30" customHeight="1">
      <c r="A30" s="4">
        <v>28</v>
      </c>
      <c r="B30" s="7" t="s">
        <v>13</v>
      </c>
      <c r="C30" s="6" t="s">
        <v>714</v>
      </c>
    </row>
    <row r="31" spans="1:3" ht="30" customHeight="1">
      <c r="A31" s="4">
        <v>29</v>
      </c>
      <c r="B31" s="7" t="s">
        <v>14</v>
      </c>
      <c r="C31" s="6" t="s">
        <v>714</v>
      </c>
    </row>
    <row r="32" spans="1:3" ht="30" customHeight="1">
      <c r="A32" s="4">
        <v>30</v>
      </c>
      <c r="B32" s="7" t="s">
        <v>15</v>
      </c>
      <c r="C32" s="6" t="s">
        <v>715</v>
      </c>
    </row>
    <row r="33" spans="1:3" ht="30" customHeight="1">
      <c r="A33" s="4">
        <v>31</v>
      </c>
      <c r="B33" s="7" t="s">
        <v>16</v>
      </c>
      <c r="C33" s="6" t="s">
        <v>715</v>
      </c>
    </row>
    <row r="34" spans="1:3" ht="30" customHeight="1">
      <c r="A34" s="4">
        <v>32</v>
      </c>
      <c r="B34" s="7" t="s">
        <v>443</v>
      </c>
      <c r="C34" s="6" t="s">
        <v>716</v>
      </c>
    </row>
    <row r="35" spans="1:3" ht="30" customHeight="1">
      <c r="A35" s="4">
        <v>33</v>
      </c>
      <c r="B35" s="7" t="s">
        <v>17</v>
      </c>
      <c r="C35" s="6" t="s">
        <v>717</v>
      </c>
    </row>
    <row r="36" spans="1:3" ht="30" customHeight="1">
      <c r="A36" s="4">
        <v>34</v>
      </c>
      <c r="B36" s="7" t="s">
        <v>18</v>
      </c>
      <c r="C36" s="6" t="s">
        <v>718</v>
      </c>
    </row>
    <row r="37" spans="1:3" ht="30" customHeight="1">
      <c r="A37" s="4">
        <v>35</v>
      </c>
      <c r="B37" s="7" t="s">
        <v>19</v>
      </c>
      <c r="C37" s="6" t="s">
        <v>718</v>
      </c>
    </row>
    <row r="38" spans="1:3" ht="30" customHeight="1">
      <c r="A38" s="4">
        <v>36</v>
      </c>
      <c r="B38" s="7" t="s">
        <v>20</v>
      </c>
      <c r="C38" s="6" t="s">
        <v>718</v>
      </c>
    </row>
    <row r="39" spans="1:3" ht="30" customHeight="1">
      <c r="A39" s="4">
        <v>37</v>
      </c>
      <c r="B39" s="7" t="s">
        <v>2</v>
      </c>
      <c r="C39" s="6" t="s">
        <v>719</v>
      </c>
    </row>
    <row r="40" spans="1:3" ht="30" customHeight="1">
      <c r="A40" s="4">
        <v>38</v>
      </c>
      <c r="B40" s="7" t="s">
        <v>805</v>
      </c>
      <c r="C40" s="6" t="s">
        <v>716</v>
      </c>
    </row>
    <row r="41" spans="1:3" ht="30" customHeight="1">
      <c r="A41" s="4">
        <v>39</v>
      </c>
      <c r="B41" s="7" t="s">
        <v>806</v>
      </c>
      <c r="C41" s="6" t="s">
        <v>718</v>
      </c>
    </row>
    <row r="42" spans="1:3" ht="30" customHeight="1">
      <c r="A42" s="4">
        <v>40</v>
      </c>
      <c r="B42" s="7" t="s">
        <v>9</v>
      </c>
      <c r="C42" s="6" t="s">
        <v>720</v>
      </c>
    </row>
    <row r="43" spans="1:3" ht="30" customHeight="1">
      <c r="A43" s="4">
        <v>41</v>
      </c>
      <c r="B43" s="7" t="s">
        <v>10</v>
      </c>
      <c r="C43" s="6" t="s">
        <v>720</v>
      </c>
    </row>
    <row r="44" spans="1:3" ht="30" customHeight="1">
      <c r="A44" s="4">
        <v>42</v>
      </c>
      <c r="B44" s="7" t="s">
        <v>11</v>
      </c>
      <c r="C44" s="6" t="s">
        <v>721</v>
      </c>
    </row>
    <row r="45" spans="1:3" ht="30" customHeight="1">
      <c r="A45" s="4">
        <v>43</v>
      </c>
      <c r="B45" s="7" t="s">
        <v>12</v>
      </c>
      <c r="C45" s="6" t="s">
        <v>721</v>
      </c>
    </row>
    <row r="46" spans="1:3" ht="30" customHeight="1">
      <c r="A46" s="4">
        <v>44</v>
      </c>
      <c r="B46" s="7" t="s">
        <v>807</v>
      </c>
      <c r="C46" s="6" t="s">
        <v>722</v>
      </c>
    </row>
    <row r="47" spans="1:3" ht="30" customHeight="1">
      <c r="A47" s="4">
        <v>45</v>
      </c>
      <c r="B47" s="7" t="s">
        <v>808</v>
      </c>
      <c r="C47" s="6" t="s">
        <v>722</v>
      </c>
    </row>
    <row r="48" spans="1:3" ht="30" customHeight="1">
      <c r="A48" s="4">
        <v>46</v>
      </c>
      <c r="B48" s="7" t="s">
        <v>444</v>
      </c>
      <c r="C48" s="6" t="s">
        <v>723</v>
      </c>
    </row>
    <row r="49" spans="1:3" ht="30" customHeight="1">
      <c r="A49" s="4">
        <v>47</v>
      </c>
      <c r="B49" s="7" t="s">
        <v>21</v>
      </c>
      <c r="C49" s="6" t="s">
        <v>724</v>
      </c>
    </row>
    <row r="50" spans="1:3" ht="30" customHeight="1">
      <c r="A50" s="4">
        <v>48</v>
      </c>
      <c r="B50" s="7" t="s">
        <v>22</v>
      </c>
      <c r="C50" s="6" t="s">
        <v>724</v>
      </c>
    </row>
    <row r="51" spans="1:3" ht="60" customHeight="1">
      <c r="A51" s="4">
        <v>49</v>
      </c>
      <c r="B51" s="7" t="s">
        <v>809</v>
      </c>
      <c r="C51" s="6" t="s">
        <v>871</v>
      </c>
    </row>
    <row r="52" spans="1:3" ht="30" customHeight="1">
      <c r="A52" s="4">
        <v>50</v>
      </c>
      <c r="B52" s="7" t="s">
        <v>23</v>
      </c>
      <c r="C52" s="6" t="s">
        <v>725</v>
      </c>
    </row>
    <row r="53" spans="1:3" ht="30" customHeight="1">
      <c r="A53" s="4">
        <v>51</v>
      </c>
      <c r="B53" s="7" t="s">
        <v>445</v>
      </c>
      <c r="C53" s="6" t="s">
        <v>725</v>
      </c>
    </row>
    <row r="54" spans="1:3" ht="30" customHeight="1">
      <c r="A54" s="4">
        <v>52</v>
      </c>
      <c r="B54" s="7" t="s">
        <v>24</v>
      </c>
      <c r="C54" s="6" t="s">
        <v>726</v>
      </c>
    </row>
    <row r="55" spans="1:3" ht="30" customHeight="1">
      <c r="A55" s="4">
        <v>53</v>
      </c>
      <c r="B55" s="7" t="s">
        <v>25</v>
      </c>
      <c r="C55" s="6" t="s">
        <v>726</v>
      </c>
    </row>
    <row r="56" spans="1:3" ht="30" customHeight="1">
      <c r="A56" s="4">
        <v>54</v>
      </c>
      <c r="B56" s="7" t="s">
        <v>26</v>
      </c>
      <c r="C56" s="6" t="s">
        <v>726</v>
      </c>
    </row>
    <row r="57" spans="1:3" ht="30" customHeight="1">
      <c r="A57" s="4">
        <v>55</v>
      </c>
      <c r="B57" s="7" t="s">
        <v>27</v>
      </c>
      <c r="C57" s="6" t="s">
        <v>726</v>
      </c>
    </row>
    <row r="58" spans="1:3" ht="30" customHeight="1">
      <c r="A58" s="4">
        <v>56</v>
      </c>
      <c r="B58" s="7" t="s">
        <v>28</v>
      </c>
      <c r="C58" s="6" t="s">
        <v>726</v>
      </c>
    </row>
    <row r="59" spans="1:3" ht="90" customHeight="1">
      <c r="A59" s="4">
        <v>57</v>
      </c>
      <c r="B59" s="7" t="s">
        <v>29</v>
      </c>
      <c r="C59" s="6" t="s">
        <v>726</v>
      </c>
    </row>
    <row r="60" spans="1:3" ht="30" customHeight="1">
      <c r="A60" s="4">
        <v>58</v>
      </c>
      <c r="B60" s="7" t="s">
        <v>810</v>
      </c>
      <c r="C60" s="6" t="s">
        <v>726</v>
      </c>
    </row>
    <row r="61" spans="1:3" ht="30" customHeight="1">
      <c r="A61" s="4">
        <v>59</v>
      </c>
      <c r="B61" s="7" t="s">
        <v>811</v>
      </c>
      <c r="C61" s="6" t="s">
        <v>726</v>
      </c>
    </row>
    <row r="62" spans="1:3" ht="30" customHeight="1">
      <c r="A62" s="4">
        <v>60</v>
      </c>
      <c r="B62" s="7" t="s">
        <v>812</v>
      </c>
      <c r="C62" s="6" t="s">
        <v>726</v>
      </c>
    </row>
    <row r="63" spans="1:3" ht="30" customHeight="1">
      <c r="A63" s="4">
        <v>61</v>
      </c>
      <c r="B63" s="7" t="s">
        <v>30</v>
      </c>
      <c r="C63" s="6" t="s">
        <v>727</v>
      </c>
    </row>
    <row r="64" spans="1:3" ht="30" customHeight="1">
      <c r="A64" s="4">
        <v>62</v>
      </c>
      <c r="B64" s="7" t="s">
        <v>31</v>
      </c>
      <c r="C64" s="6" t="s">
        <v>727</v>
      </c>
    </row>
    <row r="65" spans="1:3" ht="30" customHeight="1">
      <c r="A65" s="4">
        <v>63</v>
      </c>
      <c r="B65" s="7" t="s">
        <v>32</v>
      </c>
      <c r="C65" s="6" t="s">
        <v>727</v>
      </c>
    </row>
    <row r="66" spans="1:3" ht="30" customHeight="1">
      <c r="A66" s="4">
        <v>64</v>
      </c>
      <c r="B66" s="7" t="s">
        <v>446</v>
      </c>
      <c r="C66" s="6" t="s">
        <v>727</v>
      </c>
    </row>
    <row r="67" spans="1:3" ht="30" customHeight="1">
      <c r="A67" s="4">
        <v>65</v>
      </c>
      <c r="B67" s="7" t="s">
        <v>447</v>
      </c>
      <c r="C67" s="6" t="s">
        <v>727</v>
      </c>
    </row>
    <row r="68" spans="1:3" ht="30" customHeight="1">
      <c r="A68" s="4">
        <v>66</v>
      </c>
      <c r="B68" s="7" t="s">
        <v>33</v>
      </c>
      <c r="C68" s="6" t="s">
        <v>727</v>
      </c>
    </row>
    <row r="69" spans="1:3" ht="30" customHeight="1">
      <c r="A69" s="4">
        <v>67</v>
      </c>
      <c r="B69" s="7" t="s">
        <v>34</v>
      </c>
      <c r="C69" s="6" t="s">
        <v>727</v>
      </c>
    </row>
    <row r="70" spans="1:3" ht="30" customHeight="1">
      <c r="A70" s="4">
        <v>68</v>
      </c>
      <c r="B70" s="7" t="s">
        <v>36</v>
      </c>
      <c r="C70" s="6" t="s">
        <v>35</v>
      </c>
    </row>
    <row r="71" spans="1:3" ht="30" customHeight="1">
      <c r="A71" s="4">
        <v>69</v>
      </c>
      <c r="B71" s="7" t="s">
        <v>448</v>
      </c>
      <c r="C71" s="6" t="s">
        <v>35</v>
      </c>
    </row>
    <row r="72" spans="1:3" ht="30" customHeight="1">
      <c r="A72" s="4">
        <v>70</v>
      </c>
      <c r="B72" s="7" t="s">
        <v>37</v>
      </c>
      <c r="C72" s="6" t="s">
        <v>35</v>
      </c>
    </row>
    <row r="73" spans="1:3" ht="30" customHeight="1">
      <c r="A73" s="4">
        <v>71</v>
      </c>
      <c r="B73" s="7" t="s">
        <v>38</v>
      </c>
      <c r="C73" s="6" t="s">
        <v>35</v>
      </c>
    </row>
    <row r="74" spans="1:3" ht="30" customHeight="1">
      <c r="A74" s="4">
        <v>72</v>
      </c>
      <c r="B74" s="7" t="s">
        <v>39</v>
      </c>
      <c r="C74" s="6" t="s">
        <v>35</v>
      </c>
    </row>
    <row r="75" spans="1:3" ht="30" customHeight="1">
      <c r="A75" s="4">
        <v>73</v>
      </c>
      <c r="B75" s="7" t="s">
        <v>40</v>
      </c>
      <c r="C75" s="6" t="s">
        <v>35</v>
      </c>
    </row>
    <row r="76" spans="1:3" ht="30" customHeight="1">
      <c r="A76" s="4">
        <v>74</v>
      </c>
      <c r="B76" s="7" t="s">
        <v>813</v>
      </c>
      <c r="C76" s="6" t="s">
        <v>35</v>
      </c>
    </row>
    <row r="77" spans="1:3" ht="30" customHeight="1">
      <c r="A77" s="4">
        <v>75</v>
      </c>
      <c r="B77" s="7" t="s">
        <v>814</v>
      </c>
      <c r="C77" s="6" t="s">
        <v>728</v>
      </c>
    </row>
    <row r="78" spans="1:3" ht="30" customHeight="1">
      <c r="A78" s="4">
        <v>76</v>
      </c>
      <c r="B78" s="7" t="s">
        <v>41</v>
      </c>
      <c r="C78" s="6" t="s">
        <v>728</v>
      </c>
    </row>
    <row r="79" spans="1:3" ht="30" customHeight="1">
      <c r="A79" s="4">
        <v>77</v>
      </c>
      <c r="B79" s="7" t="s">
        <v>449</v>
      </c>
      <c r="C79" s="6" t="s">
        <v>728</v>
      </c>
    </row>
    <row r="80" spans="1:3" ht="30" customHeight="1">
      <c r="A80" s="4">
        <v>78</v>
      </c>
      <c r="B80" s="7" t="s">
        <v>450</v>
      </c>
      <c r="C80" s="6" t="s">
        <v>728</v>
      </c>
    </row>
    <row r="81" spans="1:3" ht="30" customHeight="1">
      <c r="A81" s="4">
        <v>79</v>
      </c>
      <c r="B81" s="7" t="s">
        <v>42</v>
      </c>
      <c r="C81" s="6" t="s">
        <v>728</v>
      </c>
    </row>
    <row r="82" spans="1:3" ht="30" customHeight="1">
      <c r="A82" s="4">
        <v>80</v>
      </c>
      <c r="B82" s="7" t="s">
        <v>43</v>
      </c>
      <c r="C82" s="6" t="s">
        <v>728</v>
      </c>
    </row>
    <row r="83" spans="1:3" ht="30" customHeight="1">
      <c r="A83" s="4">
        <v>81</v>
      </c>
      <c r="B83" s="7" t="s">
        <v>451</v>
      </c>
      <c r="C83" s="6" t="s">
        <v>729</v>
      </c>
    </row>
    <row r="84" spans="1:3" ht="30" customHeight="1">
      <c r="A84" s="4">
        <v>82</v>
      </c>
      <c r="B84" s="7" t="s">
        <v>44</v>
      </c>
      <c r="C84" s="6" t="s">
        <v>729</v>
      </c>
    </row>
    <row r="85" spans="1:3" ht="30" customHeight="1">
      <c r="A85" s="4">
        <v>83</v>
      </c>
      <c r="B85" s="7" t="s">
        <v>45</v>
      </c>
      <c r="C85" s="6" t="s">
        <v>729</v>
      </c>
    </row>
    <row r="86" spans="1:3" ht="30" customHeight="1">
      <c r="A86" s="4">
        <v>84</v>
      </c>
      <c r="B86" s="7" t="s">
        <v>452</v>
      </c>
      <c r="C86" s="6" t="s">
        <v>729</v>
      </c>
    </row>
    <row r="87" spans="1:3" ht="30" customHeight="1">
      <c r="A87" s="4">
        <v>85</v>
      </c>
      <c r="B87" s="7" t="s">
        <v>453</v>
      </c>
      <c r="C87" s="6" t="s">
        <v>729</v>
      </c>
    </row>
    <row r="88" spans="1:3" ht="30" customHeight="1">
      <c r="A88" s="4">
        <v>86</v>
      </c>
      <c r="B88" s="7" t="s">
        <v>46</v>
      </c>
      <c r="C88" s="6" t="s">
        <v>730</v>
      </c>
    </row>
    <row r="89" spans="1:3" ht="30" customHeight="1">
      <c r="A89" s="4">
        <v>87</v>
      </c>
      <c r="B89" s="7" t="s">
        <v>47</v>
      </c>
      <c r="C89" s="6" t="s">
        <v>730</v>
      </c>
    </row>
    <row r="90" spans="1:3" ht="30" customHeight="1">
      <c r="A90" s="4">
        <v>88</v>
      </c>
      <c r="B90" s="7" t="s">
        <v>48</v>
      </c>
      <c r="C90" s="6" t="s">
        <v>730</v>
      </c>
    </row>
    <row r="91" spans="1:3" ht="30" customHeight="1">
      <c r="A91" s="4">
        <v>89</v>
      </c>
      <c r="B91" s="7" t="s">
        <v>49</v>
      </c>
      <c r="C91" s="6" t="s">
        <v>730</v>
      </c>
    </row>
    <row r="92" spans="1:3" ht="30" customHeight="1">
      <c r="A92" s="4">
        <v>90</v>
      </c>
      <c r="B92" s="7" t="s">
        <v>454</v>
      </c>
      <c r="C92" s="6" t="s">
        <v>730</v>
      </c>
    </row>
    <row r="93" spans="1:3" ht="30" customHeight="1">
      <c r="A93" s="4">
        <v>91</v>
      </c>
      <c r="B93" s="7" t="s">
        <v>455</v>
      </c>
      <c r="C93" s="6" t="s">
        <v>731</v>
      </c>
    </row>
    <row r="94" spans="1:3" ht="30" customHeight="1">
      <c r="A94" s="4">
        <v>92</v>
      </c>
      <c r="B94" s="7" t="s">
        <v>815</v>
      </c>
      <c r="C94" s="6" t="s">
        <v>731</v>
      </c>
    </row>
    <row r="95" spans="1:3" ht="30" customHeight="1">
      <c r="A95" s="4">
        <v>93</v>
      </c>
      <c r="B95" s="7" t="s">
        <v>50</v>
      </c>
      <c r="C95" s="6" t="s">
        <v>731</v>
      </c>
    </row>
    <row r="96" spans="1:3" ht="30" customHeight="1">
      <c r="A96" s="4">
        <v>94</v>
      </c>
      <c r="B96" s="7" t="s">
        <v>456</v>
      </c>
      <c r="C96" s="6" t="s">
        <v>731</v>
      </c>
    </row>
    <row r="97" spans="1:3" ht="30" customHeight="1">
      <c r="A97" s="4">
        <v>95</v>
      </c>
      <c r="B97" s="7" t="s">
        <v>51</v>
      </c>
      <c r="C97" s="6" t="s">
        <v>731</v>
      </c>
    </row>
    <row r="98" spans="1:3" ht="30" customHeight="1">
      <c r="A98" s="4">
        <v>96</v>
      </c>
      <c r="B98" s="7" t="s">
        <v>457</v>
      </c>
      <c r="C98" s="6" t="s">
        <v>731</v>
      </c>
    </row>
    <row r="99" spans="1:3" ht="30" customHeight="1">
      <c r="A99" s="4">
        <v>97</v>
      </c>
      <c r="B99" s="7" t="s">
        <v>3</v>
      </c>
      <c r="C99" s="6" t="s">
        <v>732</v>
      </c>
    </row>
    <row r="100" spans="1:3" ht="30" customHeight="1">
      <c r="A100" s="4">
        <v>98</v>
      </c>
      <c r="B100" s="7" t="s">
        <v>60</v>
      </c>
      <c r="C100" s="6" t="s">
        <v>733</v>
      </c>
    </row>
    <row r="101" spans="1:3" ht="30" customHeight="1">
      <c r="A101" s="4">
        <v>99</v>
      </c>
      <c r="B101" s="7" t="s">
        <v>61</v>
      </c>
      <c r="C101" s="6" t="s">
        <v>733</v>
      </c>
    </row>
    <row r="102" spans="1:3" ht="30" customHeight="1">
      <c r="A102" s="4">
        <v>100</v>
      </c>
      <c r="B102" s="7" t="s">
        <v>62</v>
      </c>
      <c r="C102" s="6" t="s">
        <v>733</v>
      </c>
    </row>
    <row r="103" spans="1:3" ht="30" customHeight="1">
      <c r="A103" s="4">
        <v>101</v>
      </c>
      <c r="B103" s="7" t="s">
        <v>63</v>
      </c>
      <c r="C103" s="6" t="s">
        <v>733</v>
      </c>
    </row>
    <row r="104" spans="1:3" ht="120" customHeight="1">
      <c r="A104" s="4">
        <v>102</v>
      </c>
      <c r="B104" s="7" t="s">
        <v>883</v>
      </c>
      <c r="C104" s="6" t="s">
        <v>734</v>
      </c>
    </row>
    <row r="105" spans="1:3" ht="60" customHeight="1">
      <c r="A105" s="4">
        <v>103</v>
      </c>
      <c r="B105" s="7" t="s">
        <v>885</v>
      </c>
      <c r="C105" s="6" t="s">
        <v>734</v>
      </c>
    </row>
    <row r="106" spans="1:3" ht="30" customHeight="1">
      <c r="A106" s="4">
        <v>104</v>
      </c>
      <c r="B106" s="7" t="s">
        <v>884</v>
      </c>
      <c r="C106" s="6" t="s">
        <v>734</v>
      </c>
    </row>
    <row r="107" spans="1:3" ht="30" customHeight="1">
      <c r="A107" s="4">
        <v>105</v>
      </c>
      <c r="B107" s="7" t="s">
        <v>64</v>
      </c>
      <c r="C107" s="6" t="s">
        <v>734</v>
      </c>
    </row>
    <row r="108" spans="1:3" ht="30" customHeight="1">
      <c r="A108" s="4">
        <v>106</v>
      </c>
      <c r="B108" s="7" t="s">
        <v>65</v>
      </c>
      <c r="C108" s="6" t="s">
        <v>734</v>
      </c>
    </row>
    <row r="109" spans="1:3" ht="30" customHeight="1">
      <c r="A109" s="4">
        <v>107</v>
      </c>
      <c r="B109" s="7" t="s">
        <v>66</v>
      </c>
      <c r="C109" s="6" t="s">
        <v>734</v>
      </c>
    </row>
    <row r="110" spans="1:3" ht="30" customHeight="1">
      <c r="A110" s="4">
        <v>108</v>
      </c>
      <c r="B110" s="7" t="s">
        <v>458</v>
      </c>
      <c r="C110" s="6" t="s">
        <v>735</v>
      </c>
    </row>
    <row r="111" spans="1:3" ht="30" customHeight="1">
      <c r="A111" s="4">
        <v>109</v>
      </c>
      <c r="B111" s="7" t="s">
        <v>67</v>
      </c>
      <c r="C111" s="6" t="s">
        <v>735</v>
      </c>
    </row>
    <row r="112" spans="1:3" ht="30" customHeight="1">
      <c r="A112" s="4">
        <v>110</v>
      </c>
      <c r="B112" s="7" t="s">
        <v>459</v>
      </c>
      <c r="C112" s="6" t="s">
        <v>735</v>
      </c>
    </row>
    <row r="113" spans="1:3" ht="30" customHeight="1">
      <c r="A113" s="4">
        <v>111</v>
      </c>
      <c r="B113" s="7" t="s">
        <v>69</v>
      </c>
      <c r="C113" s="6" t="s">
        <v>68</v>
      </c>
    </row>
    <row r="114" spans="1:3" ht="30" customHeight="1">
      <c r="A114" s="4">
        <v>112</v>
      </c>
      <c r="B114" s="7" t="s">
        <v>70</v>
      </c>
      <c r="C114" s="6" t="s">
        <v>68</v>
      </c>
    </row>
    <row r="115" spans="1:3" ht="30" customHeight="1">
      <c r="A115" s="4">
        <v>113</v>
      </c>
      <c r="B115" s="7" t="s">
        <v>71</v>
      </c>
      <c r="C115" s="6" t="s">
        <v>68</v>
      </c>
    </row>
    <row r="116" spans="1:3" ht="30" customHeight="1">
      <c r="A116" s="4">
        <v>114</v>
      </c>
      <c r="B116" s="7" t="s">
        <v>72</v>
      </c>
      <c r="C116" s="6" t="s">
        <v>68</v>
      </c>
    </row>
    <row r="117" spans="1:3" ht="30" customHeight="1">
      <c r="A117" s="4">
        <v>115</v>
      </c>
      <c r="B117" s="7" t="s">
        <v>816</v>
      </c>
      <c r="C117" s="6" t="s">
        <v>734</v>
      </c>
    </row>
    <row r="118" spans="1:3" ht="30" customHeight="1">
      <c r="A118" s="4">
        <v>116</v>
      </c>
      <c r="B118" s="7" t="s">
        <v>460</v>
      </c>
      <c r="C118" s="6" t="s">
        <v>68</v>
      </c>
    </row>
    <row r="119" spans="1:3" ht="30" customHeight="1">
      <c r="A119" s="4">
        <v>117</v>
      </c>
      <c r="B119" s="7" t="s">
        <v>461</v>
      </c>
      <c r="C119" s="6" t="s">
        <v>68</v>
      </c>
    </row>
    <row r="120" spans="1:3" ht="30" customHeight="1">
      <c r="A120" s="4">
        <v>118</v>
      </c>
      <c r="B120" s="7" t="s">
        <v>462</v>
      </c>
      <c r="C120" s="6" t="s">
        <v>729</v>
      </c>
    </row>
    <row r="121" spans="1:3">
      <c r="A121" s="4">
        <v>119</v>
      </c>
      <c r="B121" s="7" t="s">
        <v>463</v>
      </c>
      <c r="C121" s="6" t="s">
        <v>729</v>
      </c>
    </row>
    <row r="122" spans="1:3" ht="30" customHeight="1">
      <c r="A122" s="4">
        <v>120</v>
      </c>
      <c r="B122" s="7" t="s">
        <v>73</v>
      </c>
      <c r="C122" s="6" t="s">
        <v>736</v>
      </c>
    </row>
    <row r="123" spans="1:3" ht="30" customHeight="1">
      <c r="A123" s="4">
        <v>121</v>
      </c>
      <c r="B123" s="7" t="s">
        <v>74</v>
      </c>
      <c r="C123" s="6" t="s">
        <v>737</v>
      </c>
    </row>
    <row r="124" spans="1:3" ht="60" customHeight="1">
      <c r="A124" s="4">
        <v>122</v>
      </c>
      <c r="B124" s="7" t="s">
        <v>75</v>
      </c>
      <c r="C124" s="6" t="s">
        <v>738</v>
      </c>
    </row>
    <row r="125" spans="1:3" ht="30" customHeight="1">
      <c r="A125" s="4">
        <v>123</v>
      </c>
      <c r="B125" s="7" t="s">
        <v>464</v>
      </c>
      <c r="C125" s="6" t="s">
        <v>738</v>
      </c>
    </row>
    <row r="126" spans="1:3" ht="30" customHeight="1">
      <c r="A126" s="4">
        <v>124</v>
      </c>
      <c r="B126" s="7" t="s">
        <v>76</v>
      </c>
      <c r="C126" s="6" t="s">
        <v>738</v>
      </c>
    </row>
    <row r="127" spans="1:3" ht="30" customHeight="1">
      <c r="A127" s="4">
        <v>125</v>
      </c>
      <c r="B127" s="7" t="s">
        <v>77</v>
      </c>
      <c r="C127" s="6" t="s">
        <v>738</v>
      </c>
    </row>
    <row r="128" spans="1:3" ht="30" customHeight="1">
      <c r="A128" s="4">
        <v>126</v>
      </c>
      <c r="B128" s="7" t="s">
        <v>78</v>
      </c>
      <c r="C128" s="6" t="s">
        <v>738</v>
      </c>
    </row>
    <row r="129" spans="1:3" ht="30" customHeight="1">
      <c r="A129" s="4">
        <v>127</v>
      </c>
      <c r="B129" s="7" t="s">
        <v>817</v>
      </c>
      <c r="C129" s="6" t="s">
        <v>738</v>
      </c>
    </row>
    <row r="130" spans="1:3" ht="30" customHeight="1">
      <c r="A130" s="4">
        <v>128</v>
      </c>
      <c r="B130" s="7" t="s">
        <v>818</v>
      </c>
      <c r="C130" s="6" t="s">
        <v>738</v>
      </c>
    </row>
    <row r="131" spans="1:3" ht="30" customHeight="1">
      <c r="A131" s="4">
        <v>129</v>
      </c>
      <c r="B131" s="7" t="s">
        <v>465</v>
      </c>
      <c r="C131" s="6" t="s">
        <v>738</v>
      </c>
    </row>
    <row r="132" spans="1:3" ht="30" customHeight="1">
      <c r="A132" s="4">
        <v>130</v>
      </c>
      <c r="B132" s="7" t="s">
        <v>819</v>
      </c>
      <c r="C132" s="6" t="s">
        <v>738</v>
      </c>
    </row>
    <row r="133" spans="1:3" ht="30" customHeight="1">
      <c r="A133" s="4">
        <v>131</v>
      </c>
      <c r="B133" s="7" t="s">
        <v>820</v>
      </c>
      <c r="C133" s="6" t="s">
        <v>738</v>
      </c>
    </row>
    <row r="134" spans="1:3" ht="30" customHeight="1">
      <c r="A134" s="4">
        <v>132</v>
      </c>
      <c r="B134" s="7" t="s">
        <v>821</v>
      </c>
      <c r="C134" s="6" t="s">
        <v>738</v>
      </c>
    </row>
    <row r="135" spans="1:3" ht="30" customHeight="1">
      <c r="A135" s="4">
        <v>133</v>
      </c>
      <c r="B135" s="7" t="s">
        <v>79</v>
      </c>
      <c r="C135" s="6" t="s">
        <v>738</v>
      </c>
    </row>
    <row r="136" spans="1:3" ht="30" customHeight="1">
      <c r="A136" s="4">
        <v>134</v>
      </c>
      <c r="B136" s="7" t="s">
        <v>822</v>
      </c>
      <c r="C136" s="6" t="s">
        <v>738</v>
      </c>
    </row>
    <row r="137" spans="1:3" ht="30" customHeight="1">
      <c r="A137" s="4">
        <v>135</v>
      </c>
      <c r="B137" s="7" t="s">
        <v>466</v>
      </c>
      <c r="C137" s="6" t="s">
        <v>738</v>
      </c>
    </row>
    <row r="138" spans="1:3" ht="30" customHeight="1">
      <c r="A138" s="4">
        <v>136</v>
      </c>
      <c r="B138" s="7" t="s">
        <v>823</v>
      </c>
      <c r="C138" s="6" t="s">
        <v>738</v>
      </c>
    </row>
    <row r="139" spans="1:3" ht="30" customHeight="1">
      <c r="A139" s="4">
        <v>137</v>
      </c>
      <c r="B139" s="7" t="s">
        <v>82</v>
      </c>
      <c r="C139" s="6" t="s">
        <v>739</v>
      </c>
    </row>
    <row r="140" spans="1:3" ht="30" customHeight="1">
      <c r="A140" s="4">
        <v>138</v>
      </c>
      <c r="B140" s="7" t="s">
        <v>83</v>
      </c>
      <c r="C140" s="6" t="s">
        <v>739</v>
      </c>
    </row>
    <row r="141" spans="1:3" ht="30" customHeight="1">
      <c r="A141" s="4">
        <v>139</v>
      </c>
      <c r="B141" s="7" t="s">
        <v>84</v>
      </c>
      <c r="C141" s="6" t="s">
        <v>739</v>
      </c>
    </row>
    <row r="142" spans="1:3" ht="30" customHeight="1">
      <c r="A142" s="4">
        <v>140</v>
      </c>
      <c r="B142" s="7" t="s">
        <v>85</v>
      </c>
      <c r="C142" s="6" t="s">
        <v>739</v>
      </c>
    </row>
    <row r="143" spans="1:3" ht="30" customHeight="1">
      <c r="A143" s="4">
        <v>141</v>
      </c>
      <c r="B143" s="7" t="s">
        <v>86</v>
      </c>
      <c r="C143" s="6" t="s">
        <v>739</v>
      </c>
    </row>
    <row r="144" spans="1:3" ht="30" customHeight="1">
      <c r="A144" s="4">
        <v>142</v>
      </c>
      <c r="B144" s="7" t="s">
        <v>467</v>
      </c>
      <c r="C144" s="6" t="s">
        <v>739</v>
      </c>
    </row>
    <row r="145" spans="1:3" ht="30" customHeight="1">
      <c r="A145" s="4">
        <v>143</v>
      </c>
      <c r="B145" s="7" t="s">
        <v>824</v>
      </c>
      <c r="C145" s="6" t="s">
        <v>739</v>
      </c>
    </row>
    <row r="146" spans="1:3" ht="30" customHeight="1">
      <c r="A146" s="4">
        <v>144</v>
      </c>
      <c r="B146" s="7" t="s">
        <v>87</v>
      </c>
      <c r="C146" s="6" t="s">
        <v>739</v>
      </c>
    </row>
    <row r="147" spans="1:3" ht="30" customHeight="1">
      <c r="A147" s="4">
        <v>145</v>
      </c>
      <c r="B147" s="7" t="s">
        <v>468</v>
      </c>
      <c r="C147" s="6" t="s">
        <v>739</v>
      </c>
    </row>
    <row r="148" spans="1:3" ht="30" customHeight="1">
      <c r="A148" s="4">
        <v>146</v>
      </c>
      <c r="B148" s="7" t="s">
        <v>88</v>
      </c>
      <c r="C148" s="6" t="s">
        <v>739</v>
      </c>
    </row>
    <row r="149" spans="1:3" ht="30" customHeight="1">
      <c r="A149" s="4">
        <v>147</v>
      </c>
      <c r="B149" s="7" t="s">
        <v>469</v>
      </c>
      <c r="C149" s="6" t="s">
        <v>740</v>
      </c>
    </row>
    <row r="150" spans="1:3" ht="30" customHeight="1">
      <c r="A150" s="4">
        <v>148</v>
      </c>
      <c r="B150" s="7" t="s">
        <v>470</v>
      </c>
      <c r="C150" s="6" t="s">
        <v>740</v>
      </c>
    </row>
    <row r="151" spans="1:3" ht="90" customHeight="1">
      <c r="A151" s="4">
        <v>149</v>
      </c>
      <c r="B151" s="7" t="s">
        <v>471</v>
      </c>
      <c r="C151" s="6" t="s">
        <v>740</v>
      </c>
    </row>
    <row r="152" spans="1:3" ht="30" customHeight="1">
      <c r="A152" s="4">
        <v>150</v>
      </c>
      <c r="B152" s="7" t="s">
        <v>472</v>
      </c>
      <c r="C152" s="6" t="s">
        <v>741</v>
      </c>
    </row>
    <row r="153" spans="1:3" ht="30" customHeight="1">
      <c r="A153" s="4">
        <v>151</v>
      </c>
      <c r="B153" s="7" t="s">
        <v>89</v>
      </c>
      <c r="C153" s="6" t="s">
        <v>741</v>
      </c>
    </row>
    <row r="154" spans="1:3" ht="30" customHeight="1">
      <c r="A154" s="4">
        <v>152</v>
      </c>
      <c r="B154" s="7" t="s">
        <v>90</v>
      </c>
      <c r="C154" s="6" t="s">
        <v>741</v>
      </c>
    </row>
    <row r="155" spans="1:3" ht="30" customHeight="1">
      <c r="A155" s="4">
        <v>153</v>
      </c>
      <c r="B155" s="7" t="s">
        <v>91</v>
      </c>
      <c r="C155" s="6" t="s">
        <v>741</v>
      </c>
    </row>
    <row r="156" spans="1:3" ht="30" customHeight="1">
      <c r="A156" s="4">
        <v>154</v>
      </c>
      <c r="B156" s="7" t="s">
        <v>92</v>
      </c>
      <c r="C156" s="6" t="s">
        <v>741</v>
      </c>
    </row>
    <row r="157" spans="1:3" ht="30" customHeight="1">
      <c r="A157" s="4">
        <v>155</v>
      </c>
      <c r="B157" s="7" t="s">
        <v>93</v>
      </c>
      <c r="C157" s="6" t="s">
        <v>741</v>
      </c>
    </row>
    <row r="158" spans="1:3" ht="30" customHeight="1">
      <c r="A158" s="4">
        <v>156</v>
      </c>
      <c r="B158" s="7" t="s">
        <v>825</v>
      </c>
      <c r="C158" s="6" t="s">
        <v>742</v>
      </c>
    </row>
    <row r="159" spans="1:3" ht="30" customHeight="1">
      <c r="A159" s="4">
        <v>157</v>
      </c>
      <c r="B159" s="7" t="s">
        <v>886</v>
      </c>
      <c r="C159" s="6" t="s">
        <v>742</v>
      </c>
    </row>
    <row r="160" spans="1:3" ht="30" customHeight="1">
      <c r="A160" s="4">
        <v>158</v>
      </c>
      <c r="B160" s="7" t="s">
        <v>94</v>
      </c>
      <c r="C160" s="6" t="s">
        <v>742</v>
      </c>
    </row>
    <row r="161" spans="1:3" ht="30" customHeight="1">
      <c r="A161" s="4">
        <v>159</v>
      </c>
      <c r="B161" s="7" t="s">
        <v>95</v>
      </c>
      <c r="C161" s="6" t="s">
        <v>742</v>
      </c>
    </row>
    <row r="162" spans="1:3" ht="30" customHeight="1">
      <c r="A162" s="4">
        <v>160</v>
      </c>
      <c r="B162" s="7" t="s">
        <v>473</v>
      </c>
      <c r="C162" s="6" t="s">
        <v>96</v>
      </c>
    </row>
    <row r="163" spans="1:3" ht="30" customHeight="1">
      <c r="A163" s="4">
        <v>161</v>
      </c>
      <c r="B163" s="7" t="s">
        <v>97</v>
      </c>
      <c r="C163" s="6" t="s">
        <v>96</v>
      </c>
    </row>
    <row r="164" spans="1:3" ht="30" customHeight="1">
      <c r="A164" s="4">
        <v>162</v>
      </c>
      <c r="B164" s="7" t="s">
        <v>474</v>
      </c>
      <c r="C164" s="6" t="s">
        <v>96</v>
      </c>
    </row>
    <row r="165" spans="1:3" ht="30" customHeight="1">
      <c r="A165" s="4">
        <v>163</v>
      </c>
      <c r="B165" s="7" t="s">
        <v>475</v>
      </c>
      <c r="C165" s="6" t="s">
        <v>96</v>
      </c>
    </row>
    <row r="166" spans="1:3" ht="30" customHeight="1">
      <c r="A166" s="4">
        <v>164</v>
      </c>
      <c r="B166" s="7" t="s">
        <v>98</v>
      </c>
      <c r="C166" s="6" t="s">
        <v>96</v>
      </c>
    </row>
    <row r="167" spans="1:3" ht="30" customHeight="1">
      <c r="A167" s="4">
        <v>165</v>
      </c>
      <c r="B167" s="7" t="s">
        <v>99</v>
      </c>
      <c r="C167" s="6" t="s">
        <v>96</v>
      </c>
    </row>
    <row r="168" spans="1:3" ht="30" customHeight="1">
      <c r="A168" s="4">
        <v>166</v>
      </c>
      <c r="B168" s="7" t="s">
        <v>101</v>
      </c>
      <c r="C168" s="6" t="s">
        <v>100</v>
      </c>
    </row>
    <row r="169" spans="1:3" ht="30" customHeight="1">
      <c r="A169" s="4">
        <v>167</v>
      </c>
      <c r="B169" s="7" t="s">
        <v>476</v>
      </c>
      <c r="C169" s="6" t="s">
        <v>102</v>
      </c>
    </row>
    <row r="170" spans="1:3" ht="30" customHeight="1">
      <c r="A170" s="4">
        <v>168</v>
      </c>
      <c r="B170" s="7" t="s">
        <v>477</v>
      </c>
      <c r="C170" s="6" t="s">
        <v>102</v>
      </c>
    </row>
    <row r="171" spans="1:3" ht="30" customHeight="1">
      <c r="A171" s="4">
        <v>169</v>
      </c>
      <c r="B171" s="7" t="s">
        <v>103</v>
      </c>
      <c r="C171" s="6" t="s">
        <v>102</v>
      </c>
    </row>
    <row r="172" spans="1:3" ht="30" customHeight="1">
      <c r="A172" s="4">
        <v>170</v>
      </c>
      <c r="B172" s="7" t="s">
        <v>104</v>
      </c>
      <c r="C172" s="6" t="s">
        <v>740</v>
      </c>
    </row>
    <row r="173" spans="1:3" ht="30" customHeight="1">
      <c r="A173" s="4">
        <v>171</v>
      </c>
      <c r="B173" s="7" t="s">
        <v>106</v>
      </c>
      <c r="C173" s="6" t="s">
        <v>105</v>
      </c>
    </row>
    <row r="174" spans="1:3" ht="30" customHeight="1">
      <c r="A174" s="4">
        <v>172</v>
      </c>
      <c r="B174" s="7" t="s">
        <v>107</v>
      </c>
      <c r="C174" s="6" t="s">
        <v>105</v>
      </c>
    </row>
    <row r="175" spans="1:3" ht="30" customHeight="1">
      <c r="A175" s="4">
        <v>173</v>
      </c>
      <c r="B175" s="7" t="s">
        <v>108</v>
      </c>
      <c r="C175" s="6" t="s">
        <v>105</v>
      </c>
    </row>
    <row r="176" spans="1:3" ht="30" customHeight="1">
      <c r="A176" s="4">
        <v>174</v>
      </c>
      <c r="B176" s="7" t="s">
        <v>109</v>
      </c>
      <c r="C176" s="6" t="s">
        <v>105</v>
      </c>
    </row>
    <row r="177" spans="1:3" ht="30" customHeight="1">
      <c r="A177" s="4">
        <v>175</v>
      </c>
      <c r="B177" s="7" t="s">
        <v>110</v>
      </c>
      <c r="C177" s="6" t="s">
        <v>105</v>
      </c>
    </row>
    <row r="178" spans="1:3" ht="30" customHeight="1">
      <c r="A178" s="4">
        <v>176</v>
      </c>
      <c r="B178" s="7" t="s">
        <v>111</v>
      </c>
      <c r="C178" s="6" t="s">
        <v>105</v>
      </c>
    </row>
    <row r="179" spans="1:3" ht="30" customHeight="1">
      <c r="A179" s="4">
        <v>177</v>
      </c>
      <c r="B179" s="7" t="s">
        <v>112</v>
      </c>
      <c r="C179" s="6" t="s">
        <v>105</v>
      </c>
    </row>
    <row r="180" spans="1:3" ht="30" customHeight="1">
      <c r="A180" s="4">
        <v>178</v>
      </c>
      <c r="B180" s="7" t="s">
        <v>113</v>
      </c>
      <c r="C180" s="6" t="s">
        <v>105</v>
      </c>
    </row>
    <row r="181" spans="1:3" ht="30" customHeight="1">
      <c r="A181" s="4">
        <v>179</v>
      </c>
      <c r="B181" s="7" t="s">
        <v>114</v>
      </c>
      <c r="C181" s="6" t="s">
        <v>105</v>
      </c>
    </row>
    <row r="182" spans="1:3" ht="30" customHeight="1">
      <c r="A182" s="4">
        <v>180</v>
      </c>
      <c r="B182" s="7" t="s">
        <v>115</v>
      </c>
      <c r="C182" s="6" t="s">
        <v>105</v>
      </c>
    </row>
    <row r="183" spans="1:3" ht="30" customHeight="1">
      <c r="A183" s="4">
        <v>181</v>
      </c>
      <c r="B183" s="7" t="s">
        <v>116</v>
      </c>
      <c r="C183" s="6" t="s">
        <v>105</v>
      </c>
    </row>
    <row r="184" spans="1:3" ht="30" customHeight="1">
      <c r="A184" s="4">
        <v>182</v>
      </c>
      <c r="B184" s="7" t="s">
        <v>117</v>
      </c>
      <c r="C184" s="6" t="s">
        <v>105</v>
      </c>
    </row>
    <row r="185" spans="1:3" ht="30" customHeight="1">
      <c r="A185" s="4">
        <v>183</v>
      </c>
      <c r="B185" s="7" t="s">
        <v>80</v>
      </c>
      <c r="C185" s="6" t="s">
        <v>105</v>
      </c>
    </row>
    <row r="186" spans="1:3" ht="30" customHeight="1">
      <c r="A186" s="4">
        <v>184</v>
      </c>
      <c r="B186" s="7" t="s">
        <v>81</v>
      </c>
      <c r="C186" s="6" t="s">
        <v>105</v>
      </c>
    </row>
    <row r="187" spans="1:3" ht="30" customHeight="1">
      <c r="A187" s="4">
        <v>185</v>
      </c>
      <c r="B187" s="7" t="s">
        <v>119</v>
      </c>
      <c r="C187" s="6" t="s">
        <v>118</v>
      </c>
    </row>
    <row r="188" spans="1:3" ht="30" customHeight="1">
      <c r="A188" s="4">
        <v>186</v>
      </c>
      <c r="B188" s="7" t="s">
        <v>478</v>
      </c>
      <c r="C188" s="6" t="s">
        <v>118</v>
      </c>
    </row>
    <row r="189" spans="1:3" ht="30" customHeight="1">
      <c r="A189" s="4">
        <v>187</v>
      </c>
      <c r="B189" s="7" t="s">
        <v>479</v>
      </c>
      <c r="C189" s="6" t="s">
        <v>118</v>
      </c>
    </row>
    <row r="190" spans="1:3" ht="30" customHeight="1">
      <c r="A190" s="4">
        <v>188</v>
      </c>
      <c r="B190" s="7" t="s">
        <v>480</v>
      </c>
      <c r="C190" s="6" t="s">
        <v>118</v>
      </c>
    </row>
    <row r="191" spans="1:3" ht="30" customHeight="1">
      <c r="A191" s="4">
        <v>189</v>
      </c>
      <c r="B191" s="7" t="s">
        <v>481</v>
      </c>
      <c r="C191" s="6" t="s">
        <v>118</v>
      </c>
    </row>
    <row r="192" spans="1:3" ht="30" customHeight="1">
      <c r="A192" s="4">
        <v>190</v>
      </c>
      <c r="B192" s="7" t="s">
        <v>482</v>
      </c>
      <c r="C192" s="6" t="s">
        <v>118</v>
      </c>
    </row>
    <row r="193" spans="1:3" ht="30" customHeight="1">
      <c r="A193" s="4">
        <v>191</v>
      </c>
      <c r="B193" s="7" t="s">
        <v>483</v>
      </c>
      <c r="C193" s="6" t="s">
        <v>118</v>
      </c>
    </row>
    <row r="194" spans="1:3" ht="30" customHeight="1">
      <c r="A194" s="4">
        <v>192</v>
      </c>
      <c r="B194" s="7" t="s">
        <v>484</v>
      </c>
      <c r="C194" s="6" t="s">
        <v>118</v>
      </c>
    </row>
    <row r="195" spans="1:3" ht="30" customHeight="1">
      <c r="A195" s="4">
        <v>193</v>
      </c>
      <c r="B195" s="7" t="s">
        <v>485</v>
      </c>
      <c r="C195" s="6" t="s">
        <v>118</v>
      </c>
    </row>
    <row r="196" spans="1:3" ht="30" customHeight="1">
      <c r="A196" s="4">
        <v>194</v>
      </c>
      <c r="B196" s="7" t="s">
        <v>486</v>
      </c>
      <c r="C196" s="6" t="s">
        <v>118</v>
      </c>
    </row>
    <row r="197" spans="1:3" ht="30" customHeight="1">
      <c r="A197" s="4">
        <v>195</v>
      </c>
      <c r="B197" s="7" t="s">
        <v>121</v>
      </c>
      <c r="C197" s="6" t="s">
        <v>120</v>
      </c>
    </row>
    <row r="198" spans="1:3" ht="30" customHeight="1">
      <c r="A198" s="4">
        <v>196</v>
      </c>
      <c r="B198" s="7" t="s">
        <v>487</v>
      </c>
      <c r="C198" s="6" t="s">
        <v>743</v>
      </c>
    </row>
    <row r="199" spans="1:3" ht="30" customHeight="1">
      <c r="A199" s="4">
        <v>197</v>
      </c>
      <c r="B199" s="7" t="s">
        <v>488</v>
      </c>
      <c r="C199" s="6" t="s">
        <v>743</v>
      </c>
    </row>
    <row r="200" spans="1:3" ht="30" customHeight="1">
      <c r="A200" s="4">
        <v>198</v>
      </c>
      <c r="B200" s="7" t="s">
        <v>489</v>
      </c>
      <c r="C200" s="6" t="s">
        <v>743</v>
      </c>
    </row>
    <row r="201" spans="1:3" ht="30" customHeight="1">
      <c r="A201" s="4">
        <v>199</v>
      </c>
      <c r="B201" s="7" t="s">
        <v>122</v>
      </c>
      <c r="C201" s="6" t="s">
        <v>743</v>
      </c>
    </row>
    <row r="202" spans="1:3" ht="30" customHeight="1">
      <c r="A202" s="4">
        <v>200</v>
      </c>
      <c r="B202" s="7" t="s">
        <v>490</v>
      </c>
      <c r="C202" s="6" t="s">
        <v>743</v>
      </c>
    </row>
    <row r="203" spans="1:3" ht="30" customHeight="1">
      <c r="A203" s="4">
        <v>201</v>
      </c>
      <c r="B203" s="7" t="s">
        <v>123</v>
      </c>
      <c r="C203" s="6" t="s">
        <v>744</v>
      </c>
    </row>
    <row r="204" spans="1:3" ht="30" customHeight="1">
      <c r="A204" s="4">
        <v>202</v>
      </c>
      <c r="B204" s="7" t="s">
        <v>124</v>
      </c>
      <c r="C204" s="6" t="s">
        <v>744</v>
      </c>
    </row>
    <row r="205" spans="1:3" ht="30" customHeight="1">
      <c r="A205" s="4">
        <v>203</v>
      </c>
      <c r="B205" s="7" t="s">
        <v>491</v>
      </c>
      <c r="C205" s="6" t="s">
        <v>744</v>
      </c>
    </row>
    <row r="206" spans="1:3" ht="30" customHeight="1">
      <c r="A206" s="4">
        <v>204</v>
      </c>
      <c r="B206" s="7" t="s">
        <v>492</v>
      </c>
      <c r="C206" s="6" t="s">
        <v>744</v>
      </c>
    </row>
    <row r="207" spans="1:3" ht="30" customHeight="1">
      <c r="A207" s="4">
        <v>205</v>
      </c>
      <c r="B207" s="7" t="s">
        <v>493</v>
      </c>
      <c r="C207" s="6" t="s">
        <v>744</v>
      </c>
    </row>
    <row r="208" spans="1:3" ht="30" customHeight="1">
      <c r="A208" s="4">
        <v>206</v>
      </c>
      <c r="B208" s="7" t="s">
        <v>494</v>
      </c>
      <c r="C208" s="6" t="s">
        <v>744</v>
      </c>
    </row>
    <row r="209" spans="1:3" ht="30" customHeight="1">
      <c r="A209" s="4">
        <v>207</v>
      </c>
      <c r="B209" s="7" t="s">
        <v>495</v>
      </c>
      <c r="C209" s="6" t="s">
        <v>744</v>
      </c>
    </row>
    <row r="210" spans="1:3" ht="30" customHeight="1">
      <c r="A210" s="4">
        <v>208</v>
      </c>
      <c r="B210" s="7" t="s">
        <v>125</v>
      </c>
      <c r="C210" s="6" t="s">
        <v>744</v>
      </c>
    </row>
    <row r="211" spans="1:3" ht="30" customHeight="1">
      <c r="A211" s="4">
        <v>209</v>
      </c>
      <c r="B211" s="7" t="s">
        <v>496</v>
      </c>
      <c r="C211" s="6" t="s">
        <v>744</v>
      </c>
    </row>
    <row r="212" spans="1:3" ht="30" customHeight="1">
      <c r="A212" s="4">
        <v>210</v>
      </c>
      <c r="B212" s="7" t="s">
        <v>126</v>
      </c>
      <c r="C212" s="6" t="s">
        <v>744</v>
      </c>
    </row>
    <row r="213" spans="1:3" ht="26">
      <c r="A213" s="4">
        <v>211</v>
      </c>
      <c r="B213" s="8" t="s">
        <v>497</v>
      </c>
      <c r="C213" s="6" t="s">
        <v>744</v>
      </c>
    </row>
    <row r="214" spans="1:3" ht="30" customHeight="1">
      <c r="A214" s="4">
        <v>212</v>
      </c>
      <c r="B214" s="7" t="s">
        <v>498</v>
      </c>
      <c r="C214" s="6" t="s">
        <v>744</v>
      </c>
    </row>
    <row r="215" spans="1:3" ht="30" customHeight="1">
      <c r="A215" s="4">
        <v>213</v>
      </c>
      <c r="B215" s="7" t="s">
        <v>127</v>
      </c>
      <c r="C215" s="6" t="s">
        <v>744</v>
      </c>
    </row>
    <row r="216" spans="1:3" ht="30" customHeight="1">
      <c r="A216" s="4">
        <v>214</v>
      </c>
      <c r="B216" s="7" t="s">
        <v>128</v>
      </c>
      <c r="C216" s="6" t="s">
        <v>744</v>
      </c>
    </row>
    <row r="217" spans="1:3" ht="39">
      <c r="A217" s="4">
        <v>215</v>
      </c>
      <c r="B217" s="7" t="s">
        <v>826</v>
      </c>
      <c r="C217" s="6" t="s">
        <v>744</v>
      </c>
    </row>
    <row r="218" spans="1:3" ht="30" customHeight="1">
      <c r="A218" s="4">
        <v>216</v>
      </c>
      <c r="B218" s="7" t="s">
        <v>499</v>
      </c>
      <c r="C218" s="6" t="s">
        <v>744</v>
      </c>
    </row>
    <row r="219" spans="1:3" ht="60" customHeight="1">
      <c r="A219" s="4">
        <v>217</v>
      </c>
      <c r="B219" s="7" t="s">
        <v>129</v>
      </c>
      <c r="C219" s="6" t="s">
        <v>745</v>
      </c>
    </row>
    <row r="220" spans="1:3" ht="120" customHeight="1">
      <c r="A220" s="4">
        <v>218</v>
      </c>
      <c r="B220" s="7" t="s">
        <v>130</v>
      </c>
      <c r="C220" s="6" t="s">
        <v>745</v>
      </c>
    </row>
    <row r="221" spans="1:3" ht="60" customHeight="1">
      <c r="A221" s="4">
        <v>219</v>
      </c>
      <c r="B221" s="7" t="s">
        <v>887</v>
      </c>
      <c r="C221" s="6" t="s">
        <v>745</v>
      </c>
    </row>
    <row r="222" spans="1:3" ht="30" customHeight="1">
      <c r="A222" s="4">
        <v>220</v>
      </c>
      <c r="B222" s="7" t="s">
        <v>131</v>
      </c>
      <c r="C222" s="6" t="s">
        <v>745</v>
      </c>
    </row>
    <row r="223" spans="1:3" ht="30" customHeight="1">
      <c r="A223" s="4">
        <v>221</v>
      </c>
      <c r="B223" s="7" t="s">
        <v>500</v>
      </c>
      <c r="C223" s="6" t="s">
        <v>745</v>
      </c>
    </row>
    <row r="224" spans="1:3" ht="30" customHeight="1">
      <c r="A224" s="4">
        <v>222</v>
      </c>
      <c r="B224" s="7" t="s">
        <v>501</v>
      </c>
      <c r="C224" s="6" t="s">
        <v>745</v>
      </c>
    </row>
    <row r="225" spans="1:3" ht="30" customHeight="1">
      <c r="A225" s="4">
        <v>223</v>
      </c>
      <c r="B225" s="7" t="s">
        <v>827</v>
      </c>
      <c r="C225" s="6" t="s">
        <v>745</v>
      </c>
    </row>
    <row r="226" spans="1:3" ht="30" customHeight="1">
      <c r="A226" s="4">
        <v>224</v>
      </c>
      <c r="B226" s="7" t="s">
        <v>132</v>
      </c>
      <c r="C226" s="6" t="s">
        <v>745</v>
      </c>
    </row>
    <row r="227" spans="1:3" ht="30" customHeight="1">
      <c r="A227" s="4">
        <v>225</v>
      </c>
      <c r="B227" s="7" t="s">
        <v>133</v>
      </c>
      <c r="C227" s="6" t="s">
        <v>745</v>
      </c>
    </row>
    <row r="228" spans="1:3" ht="30" customHeight="1">
      <c r="A228" s="4">
        <v>226</v>
      </c>
      <c r="B228" s="7" t="s">
        <v>134</v>
      </c>
      <c r="C228" s="6" t="s">
        <v>745</v>
      </c>
    </row>
    <row r="229" spans="1:3" ht="90" customHeight="1">
      <c r="A229" s="4">
        <v>227</v>
      </c>
      <c r="B229" s="7" t="s">
        <v>502</v>
      </c>
      <c r="C229" s="6" t="s">
        <v>745</v>
      </c>
    </row>
    <row r="230" spans="1:3" ht="30" customHeight="1">
      <c r="A230" s="4">
        <v>228</v>
      </c>
      <c r="B230" s="7" t="s">
        <v>135</v>
      </c>
      <c r="C230" s="6" t="s">
        <v>746</v>
      </c>
    </row>
    <row r="231" spans="1:3" ht="30" customHeight="1">
      <c r="A231" s="4">
        <v>229</v>
      </c>
      <c r="B231" s="7" t="s">
        <v>136</v>
      </c>
      <c r="C231" s="6" t="s">
        <v>746</v>
      </c>
    </row>
    <row r="232" spans="1:3" ht="30" customHeight="1">
      <c r="A232" s="4">
        <v>230</v>
      </c>
      <c r="B232" s="7" t="s">
        <v>137</v>
      </c>
      <c r="C232" s="6" t="s">
        <v>747</v>
      </c>
    </row>
    <row r="233" spans="1:3" ht="30" customHeight="1">
      <c r="A233" s="4">
        <v>231</v>
      </c>
      <c r="B233" s="7" t="s">
        <v>139</v>
      </c>
      <c r="C233" s="6" t="s">
        <v>138</v>
      </c>
    </row>
    <row r="234" spans="1:3" ht="30" customHeight="1">
      <c r="A234" s="4">
        <v>232</v>
      </c>
      <c r="B234" s="7" t="s">
        <v>828</v>
      </c>
      <c r="C234" s="6" t="s">
        <v>105</v>
      </c>
    </row>
    <row r="235" spans="1:3" ht="30" customHeight="1">
      <c r="A235" s="4">
        <v>233</v>
      </c>
      <c r="B235" s="7" t="s">
        <v>829</v>
      </c>
      <c r="C235" s="6" t="s">
        <v>105</v>
      </c>
    </row>
    <row r="236" spans="1:3" ht="30" customHeight="1">
      <c r="A236" s="4">
        <v>234</v>
      </c>
      <c r="B236" s="7" t="s">
        <v>830</v>
      </c>
      <c r="C236" s="6" t="s">
        <v>105</v>
      </c>
    </row>
    <row r="237" spans="1:3" ht="30" customHeight="1">
      <c r="A237" s="4">
        <v>235</v>
      </c>
      <c r="B237" s="7" t="s">
        <v>831</v>
      </c>
      <c r="C237" s="6" t="s">
        <v>105</v>
      </c>
    </row>
    <row r="238" spans="1:3" ht="30" customHeight="1">
      <c r="A238" s="4">
        <v>236</v>
      </c>
      <c r="B238" s="7" t="s">
        <v>832</v>
      </c>
      <c r="C238" s="6" t="s">
        <v>105</v>
      </c>
    </row>
    <row r="239" spans="1:3" ht="30" customHeight="1">
      <c r="A239" s="4">
        <v>237</v>
      </c>
      <c r="B239" s="7" t="s">
        <v>833</v>
      </c>
      <c r="C239" s="6" t="s">
        <v>105</v>
      </c>
    </row>
    <row r="240" spans="1:3" ht="30" customHeight="1">
      <c r="A240" s="4">
        <v>238</v>
      </c>
      <c r="B240" s="7" t="s">
        <v>834</v>
      </c>
      <c r="C240" s="6" t="s">
        <v>105</v>
      </c>
    </row>
    <row r="241" spans="1:3" ht="30" customHeight="1">
      <c r="A241" s="4">
        <v>239</v>
      </c>
      <c r="B241" s="7" t="s">
        <v>835</v>
      </c>
      <c r="C241" s="6" t="s">
        <v>738</v>
      </c>
    </row>
    <row r="242" spans="1:3" ht="30" customHeight="1">
      <c r="A242" s="4">
        <v>240</v>
      </c>
      <c r="B242" s="7" t="s">
        <v>836</v>
      </c>
      <c r="C242" s="6" t="s">
        <v>738</v>
      </c>
    </row>
    <row r="243" spans="1:3" ht="30" customHeight="1">
      <c r="A243" s="4">
        <v>241</v>
      </c>
      <c r="B243" s="7" t="s">
        <v>837</v>
      </c>
      <c r="C243" s="6" t="s">
        <v>872</v>
      </c>
    </row>
    <row r="244" spans="1:3" ht="30" customHeight="1">
      <c r="A244" s="4">
        <v>242</v>
      </c>
      <c r="B244" s="7" t="s">
        <v>838</v>
      </c>
      <c r="C244" s="6" t="s">
        <v>873</v>
      </c>
    </row>
    <row r="245" spans="1:3" ht="30" customHeight="1">
      <c r="A245" s="4">
        <v>243</v>
      </c>
      <c r="B245" s="7" t="s">
        <v>839</v>
      </c>
      <c r="C245" s="6" t="s">
        <v>746</v>
      </c>
    </row>
    <row r="246" spans="1:3" ht="30" customHeight="1">
      <c r="A246" s="4">
        <v>244</v>
      </c>
      <c r="B246" s="7" t="s">
        <v>140</v>
      </c>
      <c r="C246" s="6" t="s">
        <v>776</v>
      </c>
    </row>
    <row r="247" spans="1:3" ht="30" customHeight="1">
      <c r="A247" s="4">
        <v>245</v>
      </c>
      <c r="B247" s="7" t="s">
        <v>141</v>
      </c>
      <c r="C247" s="6" t="s">
        <v>874</v>
      </c>
    </row>
    <row r="248" spans="1:3" ht="30" customHeight="1">
      <c r="A248" s="4">
        <v>246</v>
      </c>
      <c r="B248" s="7" t="s">
        <v>142</v>
      </c>
      <c r="C248" s="6" t="s">
        <v>874</v>
      </c>
    </row>
    <row r="249" spans="1:3" ht="30" customHeight="1">
      <c r="A249" s="4">
        <v>247</v>
      </c>
      <c r="B249" s="7" t="s">
        <v>143</v>
      </c>
      <c r="C249" s="6" t="s">
        <v>776</v>
      </c>
    </row>
    <row r="250" spans="1:3" ht="30" customHeight="1">
      <c r="A250" s="4">
        <v>248</v>
      </c>
      <c r="B250" s="7" t="s">
        <v>144</v>
      </c>
      <c r="C250" s="6" t="s">
        <v>776</v>
      </c>
    </row>
    <row r="251" spans="1:3" ht="30" customHeight="1">
      <c r="A251" s="4">
        <v>249</v>
      </c>
      <c r="B251" s="7" t="s">
        <v>145</v>
      </c>
      <c r="C251" s="6" t="s">
        <v>776</v>
      </c>
    </row>
    <row r="252" spans="1:3" ht="30" customHeight="1">
      <c r="A252" s="4">
        <v>250</v>
      </c>
      <c r="B252" s="7" t="s">
        <v>146</v>
      </c>
      <c r="C252" s="6" t="s">
        <v>776</v>
      </c>
    </row>
    <row r="253" spans="1:3" ht="30" customHeight="1">
      <c r="A253" s="4">
        <v>251</v>
      </c>
      <c r="B253" s="7" t="s">
        <v>147</v>
      </c>
      <c r="C253" s="6" t="s">
        <v>777</v>
      </c>
    </row>
    <row r="254" spans="1:3" ht="30" customHeight="1">
      <c r="A254" s="4">
        <v>252</v>
      </c>
      <c r="B254" s="7" t="s">
        <v>148</v>
      </c>
      <c r="C254" s="6" t="s">
        <v>777</v>
      </c>
    </row>
    <row r="255" spans="1:3" ht="30" customHeight="1">
      <c r="A255" s="4">
        <v>253</v>
      </c>
      <c r="B255" s="7" t="s">
        <v>149</v>
      </c>
      <c r="C255" s="6" t="s">
        <v>777</v>
      </c>
    </row>
    <row r="256" spans="1:3" ht="30" customHeight="1">
      <c r="A256" s="4">
        <v>254</v>
      </c>
      <c r="B256" s="7" t="s">
        <v>150</v>
      </c>
      <c r="C256" s="6" t="s">
        <v>777</v>
      </c>
    </row>
    <row r="257" spans="1:3" ht="30" customHeight="1">
      <c r="A257" s="4">
        <v>255</v>
      </c>
      <c r="B257" s="8" t="s">
        <v>608</v>
      </c>
      <c r="C257" s="6" t="s">
        <v>777</v>
      </c>
    </row>
    <row r="258" spans="1:3" ht="30" customHeight="1">
      <c r="A258" s="4">
        <v>256</v>
      </c>
      <c r="B258" s="7" t="s">
        <v>840</v>
      </c>
      <c r="C258" s="6" t="s">
        <v>778</v>
      </c>
    </row>
    <row r="259" spans="1:3" ht="30" customHeight="1">
      <c r="A259" s="4">
        <v>257</v>
      </c>
      <c r="B259" s="7" t="s">
        <v>151</v>
      </c>
      <c r="C259" s="6" t="s">
        <v>778</v>
      </c>
    </row>
    <row r="260" spans="1:3" ht="30" customHeight="1">
      <c r="A260" s="4">
        <v>258</v>
      </c>
      <c r="B260" s="7" t="s">
        <v>609</v>
      </c>
      <c r="C260" s="6" t="s">
        <v>779</v>
      </c>
    </row>
    <row r="261" spans="1:3" ht="30" customHeight="1">
      <c r="A261" s="4">
        <v>259</v>
      </c>
      <c r="B261" s="7" t="s">
        <v>154</v>
      </c>
      <c r="C261" s="6" t="s">
        <v>780</v>
      </c>
    </row>
    <row r="262" spans="1:3" ht="30" customHeight="1">
      <c r="A262" s="4">
        <v>260</v>
      </c>
      <c r="B262" s="7" t="s">
        <v>152</v>
      </c>
      <c r="C262" s="6" t="s">
        <v>781</v>
      </c>
    </row>
    <row r="263" spans="1:3" ht="30" customHeight="1">
      <c r="A263" s="4">
        <v>261</v>
      </c>
      <c r="B263" s="7" t="s">
        <v>610</v>
      </c>
      <c r="C263" s="6" t="s">
        <v>781</v>
      </c>
    </row>
    <row r="264" spans="1:3" ht="30" customHeight="1">
      <c r="A264" s="4">
        <v>262</v>
      </c>
      <c r="B264" s="7" t="s">
        <v>611</v>
      </c>
      <c r="C264" s="6" t="s">
        <v>781</v>
      </c>
    </row>
    <row r="265" spans="1:3" ht="30" customHeight="1">
      <c r="A265" s="4">
        <v>263</v>
      </c>
      <c r="B265" s="7" t="s">
        <v>153</v>
      </c>
      <c r="C265" s="6" t="s">
        <v>781</v>
      </c>
    </row>
    <row r="266" spans="1:3" ht="30" customHeight="1">
      <c r="A266" s="4">
        <v>264</v>
      </c>
      <c r="B266" s="7" t="s">
        <v>612</v>
      </c>
      <c r="C266" s="6" t="s">
        <v>781</v>
      </c>
    </row>
    <row r="267" spans="1:3" ht="30" customHeight="1">
      <c r="A267" s="4">
        <v>265</v>
      </c>
      <c r="B267" s="7" t="s">
        <v>841</v>
      </c>
      <c r="C267" s="6" t="s">
        <v>782</v>
      </c>
    </row>
    <row r="268" spans="1:3" ht="30" customHeight="1">
      <c r="A268" s="4">
        <v>266</v>
      </c>
      <c r="B268" s="7" t="s">
        <v>842</v>
      </c>
      <c r="C268" s="6" t="s">
        <v>782</v>
      </c>
    </row>
    <row r="269" spans="1:3" ht="30" customHeight="1">
      <c r="A269" s="4">
        <v>267</v>
      </c>
      <c r="B269" s="7" t="s">
        <v>843</v>
      </c>
      <c r="C269" s="6" t="s">
        <v>782</v>
      </c>
    </row>
    <row r="270" spans="1:3" ht="30" customHeight="1">
      <c r="A270" s="4">
        <v>268</v>
      </c>
      <c r="B270" s="7" t="s">
        <v>844</v>
      </c>
      <c r="C270" s="6" t="s">
        <v>782</v>
      </c>
    </row>
    <row r="271" spans="1:3" ht="30" customHeight="1">
      <c r="A271" s="4">
        <v>269</v>
      </c>
      <c r="B271" s="7" t="s">
        <v>845</v>
      </c>
      <c r="C271" s="6" t="s">
        <v>782</v>
      </c>
    </row>
    <row r="272" spans="1:3" ht="30" customHeight="1">
      <c r="A272" s="4">
        <v>270</v>
      </c>
      <c r="B272" s="7" t="s">
        <v>846</v>
      </c>
      <c r="C272" s="6" t="s">
        <v>782</v>
      </c>
    </row>
    <row r="273" spans="1:3" ht="30" customHeight="1">
      <c r="A273" s="4">
        <v>271</v>
      </c>
      <c r="B273" s="7" t="s">
        <v>613</v>
      </c>
      <c r="C273" s="6" t="s">
        <v>782</v>
      </c>
    </row>
    <row r="274" spans="1:3" ht="30" customHeight="1">
      <c r="A274" s="4">
        <v>272</v>
      </c>
      <c r="B274" s="7" t="s">
        <v>614</v>
      </c>
      <c r="C274" s="6" t="s">
        <v>782</v>
      </c>
    </row>
    <row r="275" spans="1:3" ht="30" customHeight="1">
      <c r="A275" s="4">
        <v>273</v>
      </c>
      <c r="B275" s="7" t="s">
        <v>615</v>
      </c>
      <c r="C275" s="6" t="s">
        <v>782</v>
      </c>
    </row>
    <row r="276" spans="1:3" ht="30" customHeight="1">
      <c r="A276" s="4">
        <v>274</v>
      </c>
      <c r="B276" s="7" t="s">
        <v>154</v>
      </c>
      <c r="C276" s="6" t="s">
        <v>779</v>
      </c>
    </row>
    <row r="277" spans="1:3" ht="30" customHeight="1">
      <c r="A277" s="4">
        <v>275</v>
      </c>
      <c r="B277" s="7" t="s">
        <v>616</v>
      </c>
      <c r="C277" s="6" t="s">
        <v>782</v>
      </c>
    </row>
    <row r="278" spans="1:3" ht="30" customHeight="1">
      <c r="A278" s="4">
        <v>276</v>
      </c>
      <c r="B278" s="7" t="s">
        <v>847</v>
      </c>
      <c r="C278" s="6" t="s">
        <v>748</v>
      </c>
    </row>
    <row r="279" spans="1:3" ht="30" customHeight="1">
      <c r="A279" s="4">
        <v>277</v>
      </c>
      <c r="B279" s="7" t="s">
        <v>848</v>
      </c>
      <c r="C279" s="6" t="s">
        <v>748</v>
      </c>
    </row>
    <row r="280" spans="1:3" ht="30" customHeight="1">
      <c r="A280" s="4">
        <v>278</v>
      </c>
      <c r="B280" s="7" t="s">
        <v>503</v>
      </c>
      <c r="C280" s="6" t="s">
        <v>748</v>
      </c>
    </row>
    <row r="281" spans="1:3" ht="30" customHeight="1">
      <c r="A281" s="4">
        <v>279</v>
      </c>
      <c r="B281" s="7" t="s">
        <v>504</v>
      </c>
      <c r="C281" s="6" t="s">
        <v>748</v>
      </c>
    </row>
    <row r="282" spans="1:3" ht="30" customHeight="1">
      <c r="A282" s="4">
        <v>280</v>
      </c>
      <c r="B282" s="7" t="s">
        <v>505</v>
      </c>
      <c r="C282" s="6" t="s">
        <v>748</v>
      </c>
    </row>
    <row r="283" spans="1:3" ht="30" customHeight="1">
      <c r="A283" s="4">
        <v>281</v>
      </c>
      <c r="B283" s="7" t="s">
        <v>506</v>
      </c>
      <c r="C283" s="6" t="s">
        <v>748</v>
      </c>
    </row>
    <row r="284" spans="1:3" ht="30" customHeight="1">
      <c r="A284" s="4">
        <v>282</v>
      </c>
      <c r="B284" s="7" t="s">
        <v>507</v>
      </c>
      <c r="C284" s="6" t="s">
        <v>748</v>
      </c>
    </row>
    <row r="285" spans="1:3" ht="30" customHeight="1">
      <c r="A285" s="4">
        <v>283</v>
      </c>
      <c r="B285" s="7" t="s">
        <v>508</v>
      </c>
      <c r="C285" s="6" t="s">
        <v>749</v>
      </c>
    </row>
    <row r="286" spans="1:3" ht="30" customHeight="1">
      <c r="A286" s="4">
        <v>284</v>
      </c>
      <c r="B286" s="7" t="s">
        <v>155</v>
      </c>
      <c r="C286" s="6" t="s">
        <v>749</v>
      </c>
    </row>
    <row r="287" spans="1:3" ht="30" customHeight="1">
      <c r="A287" s="4">
        <v>285</v>
      </c>
      <c r="B287" s="7" t="s">
        <v>156</v>
      </c>
      <c r="C287" s="6" t="s">
        <v>875</v>
      </c>
    </row>
    <row r="288" spans="1:3" ht="30" customHeight="1">
      <c r="A288" s="4">
        <v>286</v>
      </c>
      <c r="B288" s="7" t="s">
        <v>157</v>
      </c>
      <c r="C288" s="6" t="s">
        <v>748</v>
      </c>
    </row>
    <row r="289" spans="1:3" ht="30" customHeight="1">
      <c r="A289" s="4">
        <v>287</v>
      </c>
      <c r="B289" s="7" t="s">
        <v>509</v>
      </c>
      <c r="C289" s="6" t="s">
        <v>748</v>
      </c>
    </row>
    <row r="290" spans="1:3" ht="30" customHeight="1">
      <c r="A290" s="4">
        <v>288</v>
      </c>
      <c r="B290" s="7" t="s">
        <v>510</v>
      </c>
      <c r="C290" s="6" t="s">
        <v>748</v>
      </c>
    </row>
    <row r="291" spans="1:3" ht="30" customHeight="1">
      <c r="A291" s="4">
        <v>289</v>
      </c>
      <c r="B291" s="7" t="s">
        <v>511</v>
      </c>
      <c r="C291" s="6" t="s">
        <v>748</v>
      </c>
    </row>
    <row r="292" spans="1:3" ht="30" customHeight="1">
      <c r="A292" s="4">
        <v>290</v>
      </c>
      <c r="B292" s="7" t="s">
        <v>158</v>
      </c>
      <c r="C292" s="6" t="s">
        <v>748</v>
      </c>
    </row>
    <row r="293" spans="1:3" ht="30" customHeight="1">
      <c r="A293" s="4">
        <v>291</v>
      </c>
      <c r="B293" s="7" t="s">
        <v>512</v>
      </c>
      <c r="C293" s="6" t="s">
        <v>748</v>
      </c>
    </row>
    <row r="294" spans="1:3" ht="30" customHeight="1">
      <c r="A294" s="4">
        <v>292</v>
      </c>
      <c r="B294" s="7" t="s">
        <v>159</v>
      </c>
      <c r="C294" s="6" t="s">
        <v>750</v>
      </c>
    </row>
    <row r="295" spans="1:3" ht="30" customHeight="1">
      <c r="A295" s="4">
        <v>293</v>
      </c>
      <c r="B295" s="7" t="s">
        <v>160</v>
      </c>
      <c r="C295" s="6" t="s">
        <v>750</v>
      </c>
    </row>
    <row r="296" spans="1:3" ht="30" customHeight="1">
      <c r="A296" s="4">
        <v>294</v>
      </c>
      <c r="B296" s="7" t="s">
        <v>161</v>
      </c>
      <c r="C296" s="6" t="s">
        <v>750</v>
      </c>
    </row>
    <row r="297" spans="1:3" ht="120" customHeight="1">
      <c r="A297" s="4">
        <v>295</v>
      </c>
      <c r="B297" s="7" t="s">
        <v>888</v>
      </c>
      <c r="C297" s="6" t="s">
        <v>750</v>
      </c>
    </row>
    <row r="298" spans="1:3" ht="120" customHeight="1">
      <c r="A298" s="4">
        <v>296</v>
      </c>
      <c r="B298" s="7" t="s">
        <v>849</v>
      </c>
      <c r="C298" s="6" t="s">
        <v>750</v>
      </c>
    </row>
    <row r="299" spans="1:3" ht="30" customHeight="1">
      <c r="A299" s="4">
        <v>297</v>
      </c>
      <c r="B299" s="7" t="s">
        <v>162</v>
      </c>
      <c r="C299" s="6" t="s">
        <v>750</v>
      </c>
    </row>
    <row r="300" spans="1:3" ht="30" customHeight="1">
      <c r="A300" s="4">
        <v>298</v>
      </c>
      <c r="B300" s="7" t="s">
        <v>513</v>
      </c>
      <c r="C300" s="6" t="s">
        <v>750</v>
      </c>
    </row>
    <row r="301" spans="1:3" ht="30" customHeight="1">
      <c r="A301" s="4">
        <v>299</v>
      </c>
      <c r="B301" s="7" t="s">
        <v>514</v>
      </c>
      <c r="C301" s="6" t="s">
        <v>750</v>
      </c>
    </row>
    <row r="302" spans="1:3" ht="30" customHeight="1">
      <c r="A302" s="4">
        <v>300</v>
      </c>
      <c r="B302" s="7" t="s">
        <v>515</v>
      </c>
      <c r="C302" s="6" t="s">
        <v>750</v>
      </c>
    </row>
    <row r="303" spans="1:3" ht="30" customHeight="1">
      <c r="A303" s="4">
        <v>301</v>
      </c>
      <c r="B303" s="7" t="s">
        <v>516</v>
      </c>
      <c r="C303" s="6" t="s">
        <v>750</v>
      </c>
    </row>
    <row r="304" spans="1:3" ht="30" customHeight="1">
      <c r="A304" s="4">
        <v>302</v>
      </c>
      <c r="B304" s="7" t="s">
        <v>517</v>
      </c>
      <c r="C304" s="6" t="s">
        <v>750</v>
      </c>
    </row>
    <row r="305" spans="1:3" ht="30" customHeight="1">
      <c r="A305" s="4">
        <v>303</v>
      </c>
      <c r="B305" s="7" t="s">
        <v>518</v>
      </c>
      <c r="C305" s="6" t="s">
        <v>750</v>
      </c>
    </row>
    <row r="306" spans="1:3" ht="30" customHeight="1">
      <c r="A306" s="4">
        <v>304</v>
      </c>
      <c r="B306" s="7" t="s">
        <v>519</v>
      </c>
      <c r="C306" s="6" t="s">
        <v>750</v>
      </c>
    </row>
    <row r="307" spans="1:3" ht="30" customHeight="1">
      <c r="A307" s="4">
        <v>305</v>
      </c>
      <c r="B307" s="7" t="s">
        <v>520</v>
      </c>
      <c r="C307" s="6" t="s">
        <v>750</v>
      </c>
    </row>
    <row r="308" spans="1:3" ht="30" customHeight="1">
      <c r="A308" s="4">
        <v>306</v>
      </c>
      <c r="B308" s="7" t="s">
        <v>521</v>
      </c>
      <c r="C308" s="6" t="s">
        <v>750</v>
      </c>
    </row>
    <row r="309" spans="1:3" ht="30" customHeight="1">
      <c r="A309" s="4">
        <v>307</v>
      </c>
      <c r="B309" s="7" t="s">
        <v>522</v>
      </c>
      <c r="C309" s="6" t="s">
        <v>750</v>
      </c>
    </row>
    <row r="310" spans="1:3" ht="30" customHeight="1">
      <c r="A310" s="4">
        <v>308</v>
      </c>
      <c r="B310" s="7" t="s">
        <v>523</v>
      </c>
      <c r="C310" s="6" t="s">
        <v>750</v>
      </c>
    </row>
    <row r="311" spans="1:3" ht="30" customHeight="1">
      <c r="A311" s="4">
        <v>309</v>
      </c>
      <c r="B311" s="7" t="s">
        <v>524</v>
      </c>
      <c r="C311" s="6" t="s">
        <v>750</v>
      </c>
    </row>
    <row r="312" spans="1:3" ht="30" customHeight="1">
      <c r="A312" s="4">
        <v>310</v>
      </c>
      <c r="B312" s="7" t="s">
        <v>525</v>
      </c>
      <c r="C312" s="6" t="s">
        <v>750</v>
      </c>
    </row>
    <row r="313" spans="1:3" ht="30" customHeight="1">
      <c r="A313" s="4">
        <v>311</v>
      </c>
      <c r="B313" s="7" t="s">
        <v>526</v>
      </c>
      <c r="C313" s="6" t="s">
        <v>750</v>
      </c>
    </row>
    <row r="314" spans="1:3" ht="30" customHeight="1">
      <c r="A314" s="4">
        <v>312</v>
      </c>
      <c r="B314" s="7" t="s">
        <v>527</v>
      </c>
      <c r="C314" s="6" t="s">
        <v>750</v>
      </c>
    </row>
    <row r="315" spans="1:3" ht="30" customHeight="1">
      <c r="A315" s="4">
        <v>313</v>
      </c>
      <c r="B315" s="7" t="s">
        <v>528</v>
      </c>
      <c r="C315" s="6" t="s">
        <v>750</v>
      </c>
    </row>
    <row r="316" spans="1:3" ht="30" customHeight="1">
      <c r="A316" s="4">
        <v>314</v>
      </c>
      <c r="B316" s="7" t="s">
        <v>520</v>
      </c>
      <c r="C316" s="6" t="s">
        <v>750</v>
      </c>
    </row>
    <row r="317" spans="1:3" ht="30" customHeight="1">
      <c r="A317" s="4">
        <v>315</v>
      </c>
      <c r="B317" s="7" t="s">
        <v>529</v>
      </c>
      <c r="C317" s="6" t="s">
        <v>750</v>
      </c>
    </row>
    <row r="318" spans="1:3" ht="30" customHeight="1">
      <c r="A318" s="4">
        <v>316</v>
      </c>
      <c r="B318" s="7" t="s">
        <v>530</v>
      </c>
      <c r="C318" s="6" t="s">
        <v>750</v>
      </c>
    </row>
    <row r="319" spans="1:3" ht="30" customHeight="1">
      <c r="A319" s="4">
        <v>317</v>
      </c>
      <c r="B319" s="7" t="s">
        <v>531</v>
      </c>
      <c r="C319" s="6" t="s">
        <v>750</v>
      </c>
    </row>
    <row r="320" spans="1:3" ht="30" customHeight="1">
      <c r="A320" s="4">
        <v>318</v>
      </c>
      <c r="B320" s="7" t="s">
        <v>532</v>
      </c>
      <c r="C320" s="6" t="s">
        <v>750</v>
      </c>
    </row>
    <row r="321" spans="1:3" ht="30" customHeight="1">
      <c r="A321" s="4">
        <v>319</v>
      </c>
      <c r="B321" s="7" t="s">
        <v>519</v>
      </c>
      <c r="C321" s="6" t="s">
        <v>750</v>
      </c>
    </row>
    <row r="322" spans="1:3" ht="30" customHeight="1">
      <c r="A322" s="4">
        <v>320</v>
      </c>
      <c r="B322" s="7" t="s">
        <v>520</v>
      </c>
      <c r="C322" s="6" t="s">
        <v>750</v>
      </c>
    </row>
    <row r="323" spans="1:3" ht="30" customHeight="1">
      <c r="A323" s="4">
        <v>321</v>
      </c>
      <c r="B323" s="7" t="s">
        <v>533</v>
      </c>
      <c r="C323" s="6" t="s">
        <v>750</v>
      </c>
    </row>
    <row r="324" spans="1:3" ht="30" customHeight="1">
      <c r="A324" s="4">
        <v>322</v>
      </c>
      <c r="B324" s="7" t="s">
        <v>534</v>
      </c>
      <c r="C324" s="6" t="s">
        <v>750</v>
      </c>
    </row>
    <row r="325" spans="1:3" ht="30" customHeight="1">
      <c r="A325" s="4">
        <v>323</v>
      </c>
      <c r="B325" s="7" t="s">
        <v>535</v>
      </c>
      <c r="C325" s="6" t="s">
        <v>750</v>
      </c>
    </row>
    <row r="326" spans="1:3" ht="30" customHeight="1">
      <c r="A326" s="4">
        <v>324</v>
      </c>
      <c r="B326" s="7" t="s">
        <v>536</v>
      </c>
      <c r="C326" s="6" t="s">
        <v>750</v>
      </c>
    </row>
    <row r="327" spans="1:3" ht="120" customHeight="1">
      <c r="A327" s="4">
        <v>325</v>
      </c>
      <c r="B327" s="7" t="s">
        <v>889</v>
      </c>
      <c r="C327" s="6" t="s">
        <v>750</v>
      </c>
    </row>
    <row r="328" spans="1:3" ht="90" customHeight="1">
      <c r="A328" s="4">
        <v>326</v>
      </c>
      <c r="B328" s="7" t="s">
        <v>537</v>
      </c>
      <c r="C328" s="6" t="s">
        <v>750</v>
      </c>
    </row>
    <row r="329" spans="1:3" ht="90" customHeight="1">
      <c r="A329" s="4">
        <v>327</v>
      </c>
      <c r="B329" s="7" t="s">
        <v>163</v>
      </c>
      <c r="C329" s="6" t="s">
        <v>750</v>
      </c>
    </row>
    <row r="330" spans="1:3" ht="30" customHeight="1">
      <c r="A330" s="4">
        <v>328</v>
      </c>
      <c r="B330" s="7" t="s">
        <v>538</v>
      </c>
      <c r="C330" s="6" t="s">
        <v>750</v>
      </c>
    </row>
    <row r="331" spans="1:3" ht="30" customHeight="1">
      <c r="A331" s="4">
        <v>329</v>
      </c>
      <c r="B331" s="7" t="s">
        <v>539</v>
      </c>
      <c r="C331" s="6" t="s">
        <v>750</v>
      </c>
    </row>
    <row r="332" spans="1:3" ht="30" customHeight="1">
      <c r="A332" s="4">
        <v>330</v>
      </c>
      <c r="B332" s="7" t="s">
        <v>540</v>
      </c>
      <c r="C332" s="6" t="s">
        <v>750</v>
      </c>
    </row>
    <row r="333" spans="1:3" ht="30" customHeight="1">
      <c r="A333" s="4">
        <v>331</v>
      </c>
      <c r="B333" s="7" t="s">
        <v>541</v>
      </c>
      <c r="C333" s="6" t="s">
        <v>750</v>
      </c>
    </row>
    <row r="334" spans="1:3" ht="30" customHeight="1">
      <c r="A334" s="4">
        <v>332</v>
      </c>
      <c r="B334" s="7" t="s">
        <v>542</v>
      </c>
      <c r="C334" s="6" t="s">
        <v>750</v>
      </c>
    </row>
    <row r="335" spans="1:3" ht="30" customHeight="1">
      <c r="A335" s="4">
        <v>333</v>
      </c>
      <c r="B335" s="7" t="s">
        <v>164</v>
      </c>
      <c r="C335" s="6" t="s">
        <v>750</v>
      </c>
    </row>
    <row r="336" spans="1:3" ht="30" customHeight="1">
      <c r="A336" s="4">
        <v>334</v>
      </c>
      <c r="B336" s="7" t="s">
        <v>803</v>
      </c>
      <c r="C336" s="6" t="s">
        <v>750</v>
      </c>
    </row>
    <row r="337" spans="1:3" ht="30" customHeight="1">
      <c r="A337" s="4">
        <v>335</v>
      </c>
      <c r="B337" s="7" t="s">
        <v>543</v>
      </c>
      <c r="C337" s="6" t="s">
        <v>750</v>
      </c>
    </row>
    <row r="338" spans="1:3" ht="30" customHeight="1">
      <c r="A338" s="4">
        <v>336</v>
      </c>
      <c r="B338" s="7" t="s">
        <v>544</v>
      </c>
      <c r="C338" s="6" t="s">
        <v>750</v>
      </c>
    </row>
    <row r="339" spans="1:3" ht="30" customHeight="1">
      <c r="A339" s="4">
        <v>337</v>
      </c>
      <c r="B339" s="7" t="s">
        <v>545</v>
      </c>
      <c r="C339" s="6" t="s">
        <v>750</v>
      </c>
    </row>
    <row r="340" spans="1:3" ht="30" customHeight="1">
      <c r="A340" s="4">
        <v>338</v>
      </c>
      <c r="B340" s="7" t="s">
        <v>546</v>
      </c>
      <c r="C340" s="6" t="s">
        <v>750</v>
      </c>
    </row>
    <row r="341" spans="1:3" ht="30" customHeight="1">
      <c r="A341" s="4">
        <v>339</v>
      </c>
      <c r="B341" s="7" t="s">
        <v>547</v>
      </c>
      <c r="C341" s="6" t="s">
        <v>750</v>
      </c>
    </row>
    <row r="342" spans="1:3" ht="30" customHeight="1">
      <c r="A342" s="4">
        <v>340</v>
      </c>
      <c r="B342" s="7" t="s">
        <v>548</v>
      </c>
      <c r="C342" s="6" t="s">
        <v>750</v>
      </c>
    </row>
    <row r="343" spans="1:3" ht="30" customHeight="1">
      <c r="A343" s="4">
        <v>341</v>
      </c>
      <c r="B343" s="7" t="s">
        <v>549</v>
      </c>
      <c r="C343" s="6" t="s">
        <v>750</v>
      </c>
    </row>
    <row r="344" spans="1:3" ht="30" customHeight="1">
      <c r="A344" s="4">
        <v>342</v>
      </c>
      <c r="B344" s="7" t="s">
        <v>550</v>
      </c>
      <c r="C344" s="6" t="s">
        <v>750</v>
      </c>
    </row>
    <row r="345" spans="1:3" ht="30" customHeight="1">
      <c r="A345" s="4">
        <v>343</v>
      </c>
      <c r="B345" s="7" t="s">
        <v>551</v>
      </c>
      <c r="C345" s="6" t="s">
        <v>750</v>
      </c>
    </row>
    <row r="346" spans="1:3" ht="30" customHeight="1">
      <c r="A346" s="4">
        <v>344</v>
      </c>
      <c r="B346" s="7" t="s">
        <v>552</v>
      </c>
      <c r="C346" s="6" t="s">
        <v>750</v>
      </c>
    </row>
    <row r="347" spans="1:3" ht="30" customHeight="1">
      <c r="A347" s="4">
        <v>345</v>
      </c>
      <c r="B347" s="7" t="s">
        <v>553</v>
      </c>
      <c r="C347" s="6" t="s">
        <v>750</v>
      </c>
    </row>
    <row r="348" spans="1:3" ht="30" customHeight="1">
      <c r="A348" s="4">
        <v>346</v>
      </c>
      <c r="B348" s="7" t="s">
        <v>554</v>
      </c>
      <c r="C348" s="6" t="s">
        <v>750</v>
      </c>
    </row>
    <row r="349" spans="1:3" ht="30" customHeight="1">
      <c r="A349" s="4">
        <v>347</v>
      </c>
      <c r="B349" s="7" t="s">
        <v>165</v>
      </c>
      <c r="C349" s="6" t="s">
        <v>751</v>
      </c>
    </row>
    <row r="350" spans="1:3" ht="30" customHeight="1">
      <c r="A350" s="4">
        <v>348</v>
      </c>
      <c r="B350" s="7" t="s">
        <v>555</v>
      </c>
      <c r="C350" s="6" t="s">
        <v>751</v>
      </c>
    </row>
    <row r="351" spans="1:3" ht="30" customHeight="1">
      <c r="A351" s="4">
        <v>349</v>
      </c>
      <c r="B351" s="7" t="s">
        <v>166</v>
      </c>
      <c r="C351" s="6" t="s">
        <v>751</v>
      </c>
    </row>
    <row r="352" spans="1:3" ht="30" customHeight="1">
      <c r="A352" s="4">
        <v>350</v>
      </c>
      <c r="B352" s="7" t="s">
        <v>167</v>
      </c>
      <c r="C352" s="6" t="s">
        <v>751</v>
      </c>
    </row>
    <row r="353" spans="1:3" ht="30" customHeight="1">
      <c r="A353" s="4">
        <v>351</v>
      </c>
      <c r="B353" s="7" t="s">
        <v>168</v>
      </c>
      <c r="C353" s="6" t="s">
        <v>751</v>
      </c>
    </row>
    <row r="354" spans="1:3" ht="30" customHeight="1">
      <c r="A354" s="4">
        <v>352</v>
      </c>
      <c r="B354" s="7" t="s">
        <v>169</v>
      </c>
      <c r="C354" s="6" t="s">
        <v>751</v>
      </c>
    </row>
    <row r="355" spans="1:3" ht="30" customHeight="1">
      <c r="A355" s="4">
        <v>353</v>
      </c>
      <c r="B355" s="7" t="s">
        <v>170</v>
      </c>
      <c r="C355" s="6" t="s">
        <v>752</v>
      </c>
    </row>
    <row r="356" spans="1:3" ht="30" customHeight="1">
      <c r="A356" s="4">
        <v>354</v>
      </c>
      <c r="B356" s="7" t="s">
        <v>171</v>
      </c>
      <c r="C356" s="6" t="s">
        <v>752</v>
      </c>
    </row>
    <row r="357" spans="1:3" ht="30" customHeight="1">
      <c r="A357" s="4">
        <v>355</v>
      </c>
      <c r="B357" s="7" t="s">
        <v>172</v>
      </c>
      <c r="C357" s="6" t="s">
        <v>752</v>
      </c>
    </row>
    <row r="358" spans="1:3" ht="30" customHeight="1">
      <c r="A358" s="4">
        <v>356</v>
      </c>
      <c r="B358" s="7" t="s">
        <v>556</v>
      </c>
      <c r="C358" s="6" t="s">
        <v>752</v>
      </c>
    </row>
    <row r="359" spans="1:3" ht="30" customHeight="1">
      <c r="A359" s="4">
        <v>357</v>
      </c>
      <c r="B359" s="7" t="s">
        <v>557</v>
      </c>
      <c r="C359" s="6" t="s">
        <v>752</v>
      </c>
    </row>
    <row r="360" spans="1:3" ht="30" customHeight="1">
      <c r="A360" s="4">
        <v>358</v>
      </c>
      <c r="B360" s="7" t="s">
        <v>558</v>
      </c>
      <c r="C360" s="6" t="s">
        <v>752</v>
      </c>
    </row>
    <row r="361" spans="1:3" ht="30" customHeight="1">
      <c r="A361" s="4">
        <v>359</v>
      </c>
      <c r="B361" s="7" t="s">
        <v>559</v>
      </c>
      <c r="C361" s="6" t="s">
        <v>752</v>
      </c>
    </row>
    <row r="362" spans="1:3" ht="30" customHeight="1">
      <c r="A362" s="4">
        <v>360</v>
      </c>
      <c r="B362" s="7" t="s">
        <v>173</v>
      </c>
      <c r="C362" s="6" t="s">
        <v>752</v>
      </c>
    </row>
    <row r="363" spans="1:3" ht="30" customHeight="1">
      <c r="A363" s="4">
        <v>361</v>
      </c>
      <c r="B363" s="7" t="s">
        <v>174</v>
      </c>
      <c r="C363" s="6" t="s">
        <v>752</v>
      </c>
    </row>
    <row r="364" spans="1:3" ht="30" customHeight="1">
      <c r="A364" s="4">
        <v>362</v>
      </c>
      <c r="B364" s="7" t="s">
        <v>175</v>
      </c>
      <c r="C364" s="6" t="s">
        <v>752</v>
      </c>
    </row>
    <row r="365" spans="1:3" ht="30" customHeight="1">
      <c r="A365" s="4">
        <v>363</v>
      </c>
      <c r="B365" s="7" t="s">
        <v>850</v>
      </c>
      <c r="C365" s="6" t="s">
        <v>752</v>
      </c>
    </row>
    <row r="366" spans="1:3" ht="30" customHeight="1">
      <c r="A366" s="4">
        <v>364</v>
      </c>
      <c r="B366" s="7" t="s">
        <v>176</v>
      </c>
      <c r="C366" s="6" t="s">
        <v>752</v>
      </c>
    </row>
    <row r="367" spans="1:3" ht="30" customHeight="1">
      <c r="A367" s="4">
        <v>365</v>
      </c>
      <c r="B367" s="7" t="s">
        <v>560</v>
      </c>
      <c r="C367" s="6" t="s">
        <v>752</v>
      </c>
    </row>
    <row r="368" spans="1:3" ht="30" customHeight="1">
      <c r="A368" s="4">
        <v>366</v>
      </c>
      <c r="B368" s="7" t="s">
        <v>177</v>
      </c>
      <c r="C368" s="6" t="s">
        <v>753</v>
      </c>
    </row>
    <row r="369" spans="1:3" ht="60" customHeight="1">
      <c r="A369" s="4">
        <v>367</v>
      </c>
      <c r="B369" s="7" t="s">
        <v>561</v>
      </c>
      <c r="C369" s="6" t="s">
        <v>753</v>
      </c>
    </row>
    <row r="370" spans="1:3" ht="30" customHeight="1">
      <c r="A370" s="4">
        <v>368</v>
      </c>
      <c r="B370" s="7" t="s">
        <v>178</v>
      </c>
      <c r="C370" s="6" t="s">
        <v>753</v>
      </c>
    </row>
    <row r="371" spans="1:3" ht="30" customHeight="1">
      <c r="A371" s="4">
        <v>369</v>
      </c>
      <c r="B371" s="7" t="s">
        <v>179</v>
      </c>
      <c r="C371" s="6" t="s">
        <v>753</v>
      </c>
    </row>
    <row r="372" spans="1:3" ht="60" customHeight="1">
      <c r="A372" s="4">
        <v>370</v>
      </c>
      <c r="B372" s="7" t="s">
        <v>180</v>
      </c>
      <c r="C372" s="6" t="s">
        <v>753</v>
      </c>
    </row>
    <row r="373" spans="1:3" ht="30" customHeight="1">
      <c r="A373" s="4">
        <v>371</v>
      </c>
      <c r="B373" s="7" t="s">
        <v>562</v>
      </c>
      <c r="C373" s="6" t="s">
        <v>753</v>
      </c>
    </row>
    <row r="374" spans="1:3" ht="30" customHeight="1">
      <c r="A374" s="4">
        <v>372</v>
      </c>
      <c r="B374" s="7" t="s">
        <v>563</v>
      </c>
      <c r="C374" s="6" t="s">
        <v>753</v>
      </c>
    </row>
    <row r="375" spans="1:3" ht="30" customHeight="1">
      <c r="A375" s="4">
        <v>373</v>
      </c>
      <c r="B375" s="7" t="s">
        <v>564</v>
      </c>
      <c r="C375" s="6" t="s">
        <v>753</v>
      </c>
    </row>
    <row r="376" spans="1:3" ht="39">
      <c r="A376" s="4">
        <v>374</v>
      </c>
      <c r="B376" s="7" t="s">
        <v>851</v>
      </c>
      <c r="C376" s="6" t="s">
        <v>753</v>
      </c>
    </row>
    <row r="377" spans="1:3" ht="30" customHeight="1">
      <c r="A377" s="4">
        <v>375</v>
      </c>
      <c r="B377" s="7" t="s">
        <v>565</v>
      </c>
      <c r="C377" s="6" t="s">
        <v>753</v>
      </c>
    </row>
    <row r="378" spans="1:3" ht="30" customHeight="1">
      <c r="A378" s="4">
        <v>376</v>
      </c>
      <c r="B378" s="7" t="s">
        <v>181</v>
      </c>
      <c r="C378" s="6" t="s">
        <v>753</v>
      </c>
    </row>
    <row r="379" spans="1:3" ht="30" customHeight="1">
      <c r="A379" s="4">
        <v>377</v>
      </c>
      <c r="B379" s="7" t="s">
        <v>182</v>
      </c>
      <c r="C379" s="6" t="s">
        <v>753</v>
      </c>
    </row>
    <row r="380" spans="1:3" ht="30" customHeight="1">
      <c r="A380" s="4">
        <v>378</v>
      </c>
      <c r="B380" s="7" t="s">
        <v>566</v>
      </c>
      <c r="C380" s="6" t="s">
        <v>753</v>
      </c>
    </row>
    <row r="381" spans="1:3" ht="30" customHeight="1">
      <c r="A381" s="4">
        <v>379</v>
      </c>
      <c r="B381" s="7" t="s">
        <v>183</v>
      </c>
      <c r="C381" s="6" t="s">
        <v>753</v>
      </c>
    </row>
    <row r="382" spans="1:3" ht="30" customHeight="1">
      <c r="A382" s="4">
        <v>380</v>
      </c>
      <c r="B382" s="7" t="s">
        <v>567</v>
      </c>
      <c r="C382" s="6" t="s">
        <v>753</v>
      </c>
    </row>
    <row r="383" spans="1:3" ht="30" customHeight="1">
      <c r="A383" s="4">
        <v>381</v>
      </c>
      <c r="B383" s="7" t="s">
        <v>184</v>
      </c>
      <c r="C383" s="6" t="s">
        <v>754</v>
      </c>
    </row>
    <row r="384" spans="1:3" ht="30" customHeight="1">
      <c r="A384" s="4">
        <v>382</v>
      </c>
      <c r="B384" s="7" t="s">
        <v>185</v>
      </c>
      <c r="C384" s="6" t="s">
        <v>755</v>
      </c>
    </row>
    <row r="385" spans="1:3" ht="30" customHeight="1">
      <c r="A385" s="4">
        <v>383</v>
      </c>
      <c r="B385" s="7" t="s">
        <v>186</v>
      </c>
      <c r="C385" s="6" t="s">
        <v>755</v>
      </c>
    </row>
    <row r="386" spans="1:3" ht="30" customHeight="1">
      <c r="A386" s="4">
        <v>384</v>
      </c>
      <c r="B386" s="7" t="s">
        <v>568</v>
      </c>
      <c r="C386" s="6" t="s">
        <v>756</v>
      </c>
    </row>
    <row r="387" spans="1:3" ht="60" customHeight="1">
      <c r="A387" s="4">
        <v>385</v>
      </c>
      <c r="B387" s="7" t="s">
        <v>852</v>
      </c>
      <c r="C387" s="6" t="s">
        <v>756</v>
      </c>
    </row>
    <row r="388" spans="1:3" ht="30" customHeight="1">
      <c r="A388" s="4">
        <v>386</v>
      </c>
      <c r="B388" s="7" t="s">
        <v>187</v>
      </c>
      <c r="C388" s="6" t="s">
        <v>757</v>
      </c>
    </row>
    <row r="389" spans="1:3" ht="30" customHeight="1">
      <c r="A389" s="4">
        <v>387</v>
      </c>
      <c r="B389" s="7" t="s">
        <v>189</v>
      </c>
      <c r="C389" s="6" t="s">
        <v>188</v>
      </c>
    </row>
    <row r="390" spans="1:3" ht="30" customHeight="1">
      <c r="A390" s="4">
        <v>388</v>
      </c>
      <c r="B390" s="7" t="s">
        <v>190</v>
      </c>
      <c r="C390" s="6" t="s">
        <v>758</v>
      </c>
    </row>
    <row r="391" spans="1:3" ht="30" customHeight="1">
      <c r="A391" s="4">
        <v>389</v>
      </c>
      <c r="B391" s="7" t="s">
        <v>192</v>
      </c>
      <c r="C391" s="6" t="s">
        <v>191</v>
      </c>
    </row>
    <row r="392" spans="1:3" ht="30" customHeight="1">
      <c r="A392" s="4">
        <v>390</v>
      </c>
      <c r="B392" s="7" t="s">
        <v>193</v>
      </c>
      <c r="C392" s="6" t="s">
        <v>191</v>
      </c>
    </row>
    <row r="393" spans="1:3" ht="30" customHeight="1">
      <c r="A393" s="4">
        <v>391</v>
      </c>
      <c r="B393" s="7" t="s">
        <v>194</v>
      </c>
      <c r="C393" s="6" t="s">
        <v>759</v>
      </c>
    </row>
    <row r="394" spans="1:3" ht="30" customHeight="1">
      <c r="A394" s="4">
        <v>392</v>
      </c>
      <c r="B394" s="7" t="s">
        <v>890</v>
      </c>
      <c r="C394" s="6" t="s">
        <v>191</v>
      </c>
    </row>
    <row r="395" spans="1:3" ht="30" customHeight="1">
      <c r="A395" s="4">
        <v>393</v>
      </c>
      <c r="B395" s="7" t="s">
        <v>853</v>
      </c>
      <c r="C395" s="6" t="s">
        <v>191</v>
      </c>
    </row>
    <row r="396" spans="1:3" ht="30" customHeight="1">
      <c r="A396" s="4">
        <v>394</v>
      </c>
      <c r="B396" s="7" t="s">
        <v>569</v>
      </c>
      <c r="C396" s="6" t="s">
        <v>191</v>
      </c>
    </row>
    <row r="397" spans="1:3" ht="30" customHeight="1">
      <c r="A397" s="4">
        <v>395</v>
      </c>
      <c r="B397" s="7" t="s">
        <v>570</v>
      </c>
      <c r="C397" s="6" t="s">
        <v>191</v>
      </c>
    </row>
    <row r="398" spans="1:3" ht="30" customHeight="1">
      <c r="A398" s="4">
        <v>396</v>
      </c>
      <c r="B398" s="7" t="s">
        <v>854</v>
      </c>
      <c r="C398" s="6" t="s">
        <v>191</v>
      </c>
    </row>
    <row r="399" spans="1:3" ht="30" customHeight="1">
      <c r="A399" s="4">
        <v>397</v>
      </c>
      <c r="B399" s="7" t="s">
        <v>571</v>
      </c>
      <c r="C399" s="6" t="s">
        <v>191</v>
      </c>
    </row>
    <row r="400" spans="1:3" ht="30" customHeight="1">
      <c r="A400" s="4">
        <v>398</v>
      </c>
      <c r="B400" s="7" t="s">
        <v>572</v>
      </c>
      <c r="C400" s="6" t="s">
        <v>191</v>
      </c>
    </row>
    <row r="401" spans="1:3" ht="30" customHeight="1">
      <c r="A401" s="4">
        <v>399</v>
      </c>
      <c r="B401" s="7" t="s">
        <v>573</v>
      </c>
      <c r="C401" s="6" t="s">
        <v>191</v>
      </c>
    </row>
    <row r="402" spans="1:3" ht="30" customHeight="1">
      <c r="A402" s="4">
        <v>400</v>
      </c>
      <c r="B402" s="7" t="s">
        <v>574</v>
      </c>
      <c r="C402" s="6" t="s">
        <v>191</v>
      </c>
    </row>
    <row r="403" spans="1:3" ht="30" customHeight="1">
      <c r="A403" s="4">
        <v>401</v>
      </c>
      <c r="B403" s="7" t="s">
        <v>575</v>
      </c>
      <c r="C403" s="6" t="s">
        <v>191</v>
      </c>
    </row>
    <row r="404" spans="1:3" ht="30" customHeight="1">
      <c r="A404" s="4">
        <v>402</v>
      </c>
      <c r="B404" s="7" t="s">
        <v>195</v>
      </c>
      <c r="C404" s="6" t="s">
        <v>191</v>
      </c>
    </row>
    <row r="405" spans="1:3" ht="30" customHeight="1">
      <c r="A405" s="4">
        <v>403</v>
      </c>
      <c r="B405" s="7" t="s">
        <v>855</v>
      </c>
      <c r="C405" s="6" t="s">
        <v>876</v>
      </c>
    </row>
    <row r="406" spans="1:3" ht="60" customHeight="1">
      <c r="A406" s="4">
        <v>404</v>
      </c>
      <c r="B406" s="7" t="s">
        <v>196</v>
      </c>
      <c r="C406" s="6" t="s">
        <v>783</v>
      </c>
    </row>
    <row r="407" spans="1:3" ht="30" customHeight="1">
      <c r="A407" s="4">
        <v>405</v>
      </c>
      <c r="B407" s="7" t="s">
        <v>197</v>
      </c>
      <c r="C407" s="6" t="s">
        <v>784</v>
      </c>
    </row>
    <row r="408" spans="1:3" ht="30" customHeight="1">
      <c r="A408" s="4">
        <v>406</v>
      </c>
      <c r="B408" s="7" t="s">
        <v>617</v>
      </c>
      <c r="C408" s="6" t="s">
        <v>877</v>
      </c>
    </row>
    <row r="409" spans="1:3" ht="30" customHeight="1">
      <c r="A409" s="4">
        <v>407</v>
      </c>
      <c r="B409" s="7" t="s">
        <v>618</v>
      </c>
      <c r="C409" s="6" t="s">
        <v>877</v>
      </c>
    </row>
    <row r="410" spans="1:3" ht="30" customHeight="1">
      <c r="A410" s="4">
        <v>408</v>
      </c>
      <c r="B410" s="7" t="s">
        <v>619</v>
      </c>
      <c r="C410" s="6" t="s">
        <v>877</v>
      </c>
    </row>
    <row r="411" spans="1:3" ht="30" customHeight="1">
      <c r="A411" s="4">
        <v>409</v>
      </c>
      <c r="B411" s="7" t="s">
        <v>620</v>
      </c>
      <c r="C411" s="6" t="s">
        <v>877</v>
      </c>
    </row>
    <row r="412" spans="1:3" ht="30" customHeight="1">
      <c r="A412" s="4">
        <v>410</v>
      </c>
      <c r="B412" s="7" t="s">
        <v>621</v>
      </c>
      <c r="C412" s="6" t="s">
        <v>785</v>
      </c>
    </row>
    <row r="413" spans="1:3" ht="30" customHeight="1">
      <c r="A413" s="4">
        <v>411</v>
      </c>
      <c r="B413" s="7" t="s">
        <v>622</v>
      </c>
      <c r="C413" s="6" t="s">
        <v>785</v>
      </c>
    </row>
    <row r="414" spans="1:3" ht="30" customHeight="1">
      <c r="A414" s="4">
        <v>412</v>
      </c>
      <c r="B414" s="7" t="s">
        <v>198</v>
      </c>
      <c r="C414" s="6" t="s">
        <v>786</v>
      </c>
    </row>
    <row r="415" spans="1:3" ht="30" customHeight="1">
      <c r="A415" s="4">
        <v>413</v>
      </c>
      <c r="B415" s="7" t="s">
        <v>199</v>
      </c>
      <c r="C415" s="6" t="s">
        <v>786</v>
      </c>
    </row>
    <row r="416" spans="1:3" ht="30" customHeight="1">
      <c r="A416" s="4">
        <v>414</v>
      </c>
      <c r="B416" s="7" t="s">
        <v>200</v>
      </c>
      <c r="C416" s="6" t="s">
        <v>787</v>
      </c>
    </row>
    <row r="417" spans="1:3" ht="60" customHeight="1">
      <c r="A417" s="4">
        <v>415</v>
      </c>
      <c r="B417" s="7" t="s">
        <v>623</v>
      </c>
      <c r="C417" s="6" t="s">
        <v>788</v>
      </c>
    </row>
    <row r="418" spans="1:3" ht="30" customHeight="1">
      <c r="A418" s="4">
        <v>416</v>
      </c>
      <c r="B418" s="7" t="s">
        <v>624</v>
      </c>
      <c r="C418" s="6" t="s">
        <v>788</v>
      </c>
    </row>
    <row r="419" spans="1:3" ht="30" customHeight="1">
      <c r="A419" s="4">
        <v>417</v>
      </c>
      <c r="B419" s="7" t="s">
        <v>625</v>
      </c>
      <c r="C419" s="6" t="s">
        <v>788</v>
      </c>
    </row>
    <row r="420" spans="1:3" ht="30" customHeight="1">
      <c r="A420" s="4">
        <v>418</v>
      </c>
      <c r="B420" s="7" t="s">
        <v>201</v>
      </c>
      <c r="C420" s="6" t="s">
        <v>789</v>
      </c>
    </row>
    <row r="421" spans="1:3" ht="30" customHeight="1">
      <c r="A421" s="4">
        <v>419</v>
      </c>
      <c r="B421" s="7" t="s">
        <v>202</v>
      </c>
      <c r="C421" s="6" t="s">
        <v>789</v>
      </c>
    </row>
    <row r="422" spans="1:3" ht="30" customHeight="1">
      <c r="A422" s="4">
        <v>420</v>
      </c>
      <c r="B422" s="7" t="s">
        <v>203</v>
      </c>
      <c r="C422" s="6" t="s">
        <v>789</v>
      </c>
    </row>
    <row r="423" spans="1:3" ht="30" customHeight="1">
      <c r="A423" s="4">
        <v>421</v>
      </c>
      <c r="B423" s="7" t="s">
        <v>204</v>
      </c>
      <c r="C423" s="6" t="s">
        <v>789</v>
      </c>
    </row>
    <row r="424" spans="1:3" ht="30" customHeight="1">
      <c r="A424" s="4">
        <v>422</v>
      </c>
      <c r="B424" s="7" t="s">
        <v>205</v>
      </c>
      <c r="C424" s="6" t="s">
        <v>789</v>
      </c>
    </row>
    <row r="425" spans="1:3" ht="30" customHeight="1">
      <c r="A425" s="4">
        <v>423</v>
      </c>
      <c r="B425" s="7" t="s">
        <v>206</v>
      </c>
      <c r="C425" s="6" t="s">
        <v>789</v>
      </c>
    </row>
    <row r="426" spans="1:3" ht="30" customHeight="1">
      <c r="A426" s="4">
        <v>424</v>
      </c>
      <c r="B426" s="7" t="s">
        <v>804</v>
      </c>
      <c r="C426" s="6" t="s">
        <v>790</v>
      </c>
    </row>
    <row r="427" spans="1:3" ht="30" customHeight="1">
      <c r="A427" s="4">
        <v>425</v>
      </c>
      <c r="B427" s="7" t="s">
        <v>626</v>
      </c>
      <c r="C427" s="6" t="s">
        <v>790</v>
      </c>
    </row>
    <row r="428" spans="1:3" ht="30" customHeight="1">
      <c r="A428" s="4">
        <v>426</v>
      </c>
      <c r="B428" s="7" t="s">
        <v>627</v>
      </c>
      <c r="C428" s="6" t="s">
        <v>790</v>
      </c>
    </row>
    <row r="429" spans="1:3" ht="30" customHeight="1">
      <c r="A429" s="4">
        <v>427</v>
      </c>
      <c r="B429" s="7" t="s">
        <v>628</v>
      </c>
      <c r="C429" s="6" t="s">
        <v>790</v>
      </c>
    </row>
    <row r="430" spans="1:3" ht="30" customHeight="1">
      <c r="A430" s="4">
        <v>428</v>
      </c>
      <c r="B430" s="7" t="s">
        <v>629</v>
      </c>
      <c r="C430" s="6" t="s">
        <v>790</v>
      </c>
    </row>
    <row r="431" spans="1:3" ht="30" customHeight="1">
      <c r="A431" s="4">
        <v>429</v>
      </c>
      <c r="B431" s="7" t="s">
        <v>630</v>
      </c>
      <c r="C431" s="6" t="s">
        <v>790</v>
      </c>
    </row>
    <row r="432" spans="1:3" ht="30" customHeight="1">
      <c r="A432" s="4">
        <v>430</v>
      </c>
      <c r="B432" s="7" t="s">
        <v>856</v>
      </c>
      <c r="C432" s="6" t="s">
        <v>790</v>
      </c>
    </row>
    <row r="433" spans="1:3" ht="30" customHeight="1">
      <c r="A433" s="4">
        <v>431</v>
      </c>
      <c r="B433" s="7" t="s">
        <v>857</v>
      </c>
      <c r="C433" s="6" t="s">
        <v>790</v>
      </c>
    </row>
    <row r="434" spans="1:3" ht="30" customHeight="1">
      <c r="A434" s="4">
        <v>432</v>
      </c>
      <c r="B434" s="7" t="s">
        <v>858</v>
      </c>
      <c r="C434" s="6" t="s">
        <v>790</v>
      </c>
    </row>
    <row r="435" spans="1:3" ht="30" customHeight="1">
      <c r="A435" s="4">
        <v>433</v>
      </c>
      <c r="B435" s="7" t="s">
        <v>631</v>
      </c>
      <c r="C435" s="6" t="s">
        <v>790</v>
      </c>
    </row>
    <row r="436" spans="1:3" ht="30" customHeight="1">
      <c r="A436" s="4">
        <v>434</v>
      </c>
      <c r="B436" s="7" t="s">
        <v>632</v>
      </c>
      <c r="C436" s="6" t="s">
        <v>790</v>
      </c>
    </row>
    <row r="437" spans="1:3" ht="30" customHeight="1">
      <c r="A437" s="4">
        <v>435</v>
      </c>
      <c r="B437" s="7" t="s">
        <v>633</v>
      </c>
      <c r="C437" s="6" t="s">
        <v>790</v>
      </c>
    </row>
    <row r="438" spans="1:3" ht="30" customHeight="1">
      <c r="A438" s="4">
        <v>436</v>
      </c>
      <c r="B438" s="7" t="s">
        <v>634</v>
      </c>
      <c r="C438" s="6" t="s">
        <v>791</v>
      </c>
    </row>
    <row r="439" spans="1:3" ht="30" customHeight="1">
      <c r="A439" s="4">
        <v>437</v>
      </c>
      <c r="B439" s="7" t="s">
        <v>635</v>
      </c>
      <c r="C439" s="6" t="s">
        <v>207</v>
      </c>
    </row>
    <row r="440" spans="1:3" ht="30" customHeight="1">
      <c r="A440" s="4">
        <v>438</v>
      </c>
      <c r="B440" s="7" t="s">
        <v>208</v>
      </c>
      <c r="C440" s="6" t="s">
        <v>207</v>
      </c>
    </row>
    <row r="441" spans="1:3" ht="30" customHeight="1">
      <c r="A441" s="4">
        <v>439</v>
      </c>
      <c r="B441" s="7" t="s">
        <v>209</v>
      </c>
      <c r="C441" s="6" t="s">
        <v>207</v>
      </c>
    </row>
    <row r="442" spans="1:3" ht="30" customHeight="1">
      <c r="A442" s="4">
        <v>440</v>
      </c>
      <c r="B442" s="7" t="s">
        <v>636</v>
      </c>
      <c r="C442" s="6" t="s">
        <v>207</v>
      </c>
    </row>
    <row r="443" spans="1:3" ht="30" customHeight="1">
      <c r="A443" s="4">
        <v>441</v>
      </c>
      <c r="B443" s="7" t="s">
        <v>859</v>
      </c>
      <c r="C443" s="6" t="s">
        <v>786</v>
      </c>
    </row>
    <row r="444" spans="1:3" ht="30" customHeight="1">
      <c r="A444" s="4">
        <v>442</v>
      </c>
      <c r="B444" s="7" t="s">
        <v>860</v>
      </c>
      <c r="C444" s="6" t="s">
        <v>878</v>
      </c>
    </row>
    <row r="445" spans="1:3" ht="30" customHeight="1">
      <c r="A445" s="4">
        <v>443</v>
      </c>
      <c r="B445" s="7" t="s">
        <v>861</v>
      </c>
      <c r="C445" s="6" t="s">
        <v>792</v>
      </c>
    </row>
    <row r="446" spans="1:3" ht="60" customHeight="1">
      <c r="A446" s="4">
        <v>444</v>
      </c>
      <c r="B446" s="7" t="s">
        <v>637</v>
      </c>
      <c r="C446" s="6" t="s">
        <v>792</v>
      </c>
    </row>
    <row r="447" spans="1:3" ht="30" customHeight="1">
      <c r="A447" s="4">
        <v>445</v>
      </c>
      <c r="B447" s="7" t="s">
        <v>210</v>
      </c>
      <c r="C447" s="6" t="s">
        <v>792</v>
      </c>
    </row>
    <row r="448" spans="1:3" ht="30" customHeight="1">
      <c r="A448" s="4">
        <v>446</v>
      </c>
      <c r="B448" s="7" t="s">
        <v>638</v>
      </c>
      <c r="C448" s="6" t="s">
        <v>793</v>
      </c>
    </row>
    <row r="449" spans="1:3" ht="30" customHeight="1">
      <c r="A449" s="4">
        <v>447</v>
      </c>
      <c r="B449" s="7" t="s">
        <v>211</v>
      </c>
      <c r="C449" s="6" t="s">
        <v>794</v>
      </c>
    </row>
    <row r="450" spans="1:3" ht="30" customHeight="1">
      <c r="A450" s="4">
        <v>448</v>
      </c>
      <c r="B450" s="7" t="s">
        <v>212</v>
      </c>
      <c r="C450" s="6" t="s">
        <v>794</v>
      </c>
    </row>
    <row r="451" spans="1:3" ht="30" customHeight="1">
      <c r="A451" s="4">
        <v>449</v>
      </c>
      <c r="B451" s="7" t="s">
        <v>639</v>
      </c>
      <c r="C451" s="6" t="s">
        <v>795</v>
      </c>
    </row>
    <row r="452" spans="1:3" ht="30" customHeight="1">
      <c r="A452" s="4">
        <v>450</v>
      </c>
      <c r="B452" s="7" t="s">
        <v>640</v>
      </c>
      <c r="C452" s="6" t="s">
        <v>795</v>
      </c>
    </row>
    <row r="453" spans="1:3" ht="30" customHeight="1">
      <c r="A453" s="4">
        <v>451</v>
      </c>
      <c r="B453" s="7" t="s">
        <v>641</v>
      </c>
      <c r="C453" s="6" t="s">
        <v>795</v>
      </c>
    </row>
    <row r="454" spans="1:3" ht="30" customHeight="1">
      <c r="A454" s="4">
        <v>452</v>
      </c>
      <c r="B454" s="7" t="s">
        <v>642</v>
      </c>
      <c r="C454" s="6" t="s">
        <v>795</v>
      </c>
    </row>
    <row r="455" spans="1:3" ht="30" customHeight="1">
      <c r="A455" s="4">
        <v>453</v>
      </c>
      <c r="B455" s="7" t="s">
        <v>643</v>
      </c>
      <c r="C455" s="6" t="s">
        <v>795</v>
      </c>
    </row>
    <row r="456" spans="1:3" ht="30" customHeight="1">
      <c r="A456" s="4">
        <v>454</v>
      </c>
      <c r="B456" s="7" t="s">
        <v>644</v>
      </c>
      <c r="C456" s="6" t="s">
        <v>795</v>
      </c>
    </row>
    <row r="457" spans="1:3" ht="30" customHeight="1">
      <c r="A457" s="4">
        <v>455</v>
      </c>
      <c r="B457" s="7" t="s">
        <v>645</v>
      </c>
      <c r="C457" s="6" t="s">
        <v>795</v>
      </c>
    </row>
    <row r="458" spans="1:3" ht="30" customHeight="1">
      <c r="A458" s="4">
        <v>456</v>
      </c>
      <c r="B458" s="7" t="s">
        <v>213</v>
      </c>
      <c r="C458" s="6" t="s">
        <v>796</v>
      </c>
    </row>
    <row r="459" spans="1:3" ht="30" customHeight="1">
      <c r="A459" s="4">
        <v>457</v>
      </c>
      <c r="B459" s="7" t="s">
        <v>646</v>
      </c>
      <c r="C459" s="6" t="s">
        <v>796</v>
      </c>
    </row>
    <row r="460" spans="1:3" ht="30" customHeight="1">
      <c r="A460" s="4">
        <v>458</v>
      </c>
      <c r="B460" s="7" t="s">
        <v>647</v>
      </c>
      <c r="C460" s="6" t="s">
        <v>796</v>
      </c>
    </row>
    <row r="461" spans="1:3" ht="120" customHeight="1">
      <c r="A461" s="4">
        <v>459</v>
      </c>
      <c r="B461" s="7" t="s">
        <v>648</v>
      </c>
      <c r="C461" s="6" t="s">
        <v>797</v>
      </c>
    </row>
    <row r="462" spans="1:3" ht="60" customHeight="1">
      <c r="A462" s="4">
        <v>460</v>
      </c>
      <c r="B462" s="7" t="s">
        <v>862</v>
      </c>
      <c r="C462" s="6" t="s">
        <v>798</v>
      </c>
    </row>
    <row r="463" spans="1:3" ht="60" customHeight="1">
      <c r="A463" s="4">
        <v>461</v>
      </c>
      <c r="B463" s="7" t="s">
        <v>649</v>
      </c>
      <c r="C463" s="6" t="s">
        <v>797</v>
      </c>
    </row>
    <row r="464" spans="1:3" ht="30" customHeight="1">
      <c r="A464" s="4">
        <v>462</v>
      </c>
      <c r="B464" s="7" t="s">
        <v>650</v>
      </c>
      <c r="C464" s="6" t="s">
        <v>798</v>
      </c>
    </row>
    <row r="465" spans="1:3" ht="30" customHeight="1">
      <c r="A465" s="4">
        <v>463</v>
      </c>
      <c r="B465" s="7" t="s">
        <v>215</v>
      </c>
      <c r="C465" s="6" t="s">
        <v>214</v>
      </c>
    </row>
    <row r="466" spans="1:3" ht="30" customHeight="1">
      <c r="A466" s="4">
        <v>464</v>
      </c>
      <c r="B466" s="7" t="s">
        <v>217</v>
      </c>
      <c r="C466" s="6" t="s">
        <v>216</v>
      </c>
    </row>
    <row r="467" spans="1:3" ht="30" customHeight="1">
      <c r="A467" s="4">
        <v>465</v>
      </c>
      <c r="B467" s="7" t="s">
        <v>576</v>
      </c>
      <c r="C467" s="6" t="s">
        <v>760</v>
      </c>
    </row>
    <row r="468" spans="1:3" ht="30.5" customHeight="1">
      <c r="A468" s="4">
        <v>466</v>
      </c>
      <c r="B468" s="7" t="s">
        <v>218</v>
      </c>
      <c r="C468" s="6" t="s">
        <v>760</v>
      </c>
    </row>
    <row r="469" spans="1:3" ht="30.5" customHeight="1">
      <c r="A469" s="4">
        <v>467</v>
      </c>
      <c r="B469" s="7" t="s">
        <v>577</v>
      </c>
      <c r="C469" s="6" t="s">
        <v>760</v>
      </c>
    </row>
    <row r="470" spans="1:3" ht="30.5" customHeight="1">
      <c r="A470" s="4">
        <v>468</v>
      </c>
      <c r="B470" s="7" t="s">
        <v>226</v>
      </c>
      <c r="C470" s="6" t="s">
        <v>760</v>
      </c>
    </row>
    <row r="471" spans="1:3" ht="60" customHeight="1">
      <c r="A471" s="4">
        <v>469</v>
      </c>
      <c r="B471" s="7" t="s">
        <v>891</v>
      </c>
      <c r="C471" s="6" t="s">
        <v>761</v>
      </c>
    </row>
    <row r="472" spans="1:3" ht="30" customHeight="1">
      <c r="A472" s="4">
        <v>470</v>
      </c>
      <c r="B472" s="7" t="s">
        <v>219</v>
      </c>
      <c r="C472" s="6" t="s">
        <v>761</v>
      </c>
    </row>
    <row r="473" spans="1:3" ht="30" customHeight="1">
      <c r="A473" s="4">
        <v>471</v>
      </c>
      <c r="B473" s="7" t="s">
        <v>220</v>
      </c>
      <c r="C473" s="6" t="s">
        <v>762</v>
      </c>
    </row>
    <row r="474" spans="1:3" ht="30" customHeight="1">
      <c r="A474" s="4">
        <v>472</v>
      </c>
      <c r="B474" s="7" t="s">
        <v>221</v>
      </c>
      <c r="C474" s="6" t="s">
        <v>762</v>
      </c>
    </row>
    <row r="475" spans="1:3" ht="30" customHeight="1">
      <c r="A475" s="4">
        <v>473</v>
      </c>
      <c r="B475" s="7" t="s">
        <v>222</v>
      </c>
      <c r="C475" s="6" t="s">
        <v>879</v>
      </c>
    </row>
    <row r="476" spans="1:3" ht="30" customHeight="1">
      <c r="A476" s="4">
        <v>474</v>
      </c>
      <c r="B476" s="7" t="s">
        <v>223</v>
      </c>
      <c r="C476" s="6" t="s">
        <v>879</v>
      </c>
    </row>
    <row r="477" spans="1:3" ht="30" customHeight="1">
      <c r="A477" s="4">
        <v>475</v>
      </c>
      <c r="B477" s="7" t="s">
        <v>224</v>
      </c>
      <c r="C477" s="6" t="s">
        <v>879</v>
      </c>
    </row>
    <row r="478" spans="1:3" ht="30" customHeight="1">
      <c r="A478" s="4">
        <v>476</v>
      </c>
      <c r="B478" s="7" t="s">
        <v>225</v>
      </c>
      <c r="C478" s="6" t="s">
        <v>763</v>
      </c>
    </row>
    <row r="479" spans="1:3" ht="60" customHeight="1">
      <c r="A479" s="4">
        <v>477</v>
      </c>
      <c r="B479" s="7" t="s">
        <v>578</v>
      </c>
      <c r="C479" s="6" t="s">
        <v>764</v>
      </c>
    </row>
    <row r="480" spans="1:3" ht="30" customHeight="1">
      <c r="A480" s="4">
        <v>478</v>
      </c>
      <c r="B480" s="7" t="s">
        <v>579</v>
      </c>
      <c r="C480" s="6" t="s">
        <v>764</v>
      </c>
    </row>
    <row r="481" spans="1:3" ht="30" customHeight="1">
      <c r="A481" s="4">
        <v>479</v>
      </c>
      <c r="B481" s="7" t="s">
        <v>226</v>
      </c>
      <c r="C481" s="6" t="s">
        <v>765</v>
      </c>
    </row>
    <row r="482" spans="1:3" ht="30" customHeight="1">
      <c r="A482" s="4">
        <v>480</v>
      </c>
      <c r="B482" s="7" t="s">
        <v>227</v>
      </c>
      <c r="C482" s="6" t="s">
        <v>765</v>
      </c>
    </row>
    <row r="483" spans="1:3" ht="60" customHeight="1">
      <c r="A483" s="4">
        <v>481</v>
      </c>
      <c r="B483" s="7" t="s">
        <v>580</v>
      </c>
      <c r="C483" s="6" t="s">
        <v>764</v>
      </c>
    </row>
    <row r="484" spans="1:3" ht="30" customHeight="1">
      <c r="A484" s="4">
        <v>482</v>
      </c>
      <c r="B484" s="7" t="s">
        <v>581</v>
      </c>
      <c r="C484" s="6" t="s">
        <v>764</v>
      </c>
    </row>
    <row r="485" spans="1:3" ht="30" customHeight="1">
      <c r="A485" s="4">
        <v>483</v>
      </c>
      <c r="B485" s="7" t="s">
        <v>228</v>
      </c>
      <c r="C485" s="6" t="s">
        <v>766</v>
      </c>
    </row>
    <row r="486" spans="1:3" ht="30" customHeight="1">
      <c r="A486" s="4">
        <v>484</v>
      </c>
      <c r="B486" s="7" t="s">
        <v>218</v>
      </c>
      <c r="C486" s="6" t="s">
        <v>766</v>
      </c>
    </row>
    <row r="487" spans="1:3" ht="30" customHeight="1">
      <c r="A487" s="4">
        <v>485</v>
      </c>
      <c r="B487" s="7" t="s">
        <v>226</v>
      </c>
      <c r="C487" s="6" t="s">
        <v>766</v>
      </c>
    </row>
    <row r="488" spans="1:3" ht="30" customHeight="1">
      <c r="A488" s="4">
        <v>486</v>
      </c>
      <c r="B488" s="7" t="s">
        <v>582</v>
      </c>
      <c r="C488" s="6" t="s">
        <v>767</v>
      </c>
    </row>
    <row r="489" spans="1:3" ht="30" customHeight="1">
      <c r="A489" s="4">
        <v>487</v>
      </c>
      <c r="B489" s="7" t="s">
        <v>229</v>
      </c>
      <c r="C489" s="6" t="s">
        <v>767</v>
      </c>
    </row>
    <row r="490" spans="1:3" ht="30" customHeight="1">
      <c r="A490" s="4">
        <v>488</v>
      </c>
      <c r="B490" s="8" t="s">
        <v>223</v>
      </c>
      <c r="C490" s="6" t="s">
        <v>767</v>
      </c>
    </row>
    <row r="491" spans="1:3" ht="30" customHeight="1">
      <c r="A491" s="4">
        <v>489</v>
      </c>
      <c r="B491" s="7" t="s">
        <v>230</v>
      </c>
      <c r="C491" s="6" t="s">
        <v>768</v>
      </c>
    </row>
    <row r="492" spans="1:3" ht="30" customHeight="1">
      <c r="A492" s="4">
        <v>490</v>
      </c>
      <c r="B492" s="7" t="s">
        <v>218</v>
      </c>
      <c r="C492" s="6" t="s">
        <v>768</v>
      </c>
    </row>
    <row r="493" spans="1:3" ht="30" customHeight="1">
      <c r="A493" s="4">
        <v>491</v>
      </c>
      <c r="B493" s="7" t="s">
        <v>226</v>
      </c>
      <c r="C493" s="6" t="s">
        <v>768</v>
      </c>
    </row>
    <row r="494" spans="1:3" ht="26">
      <c r="A494" s="4">
        <v>492</v>
      </c>
      <c r="B494" s="8" t="s">
        <v>583</v>
      </c>
      <c r="C494" s="6" t="s">
        <v>769</v>
      </c>
    </row>
    <row r="495" spans="1:3" ht="30" customHeight="1">
      <c r="A495" s="4">
        <v>493</v>
      </c>
      <c r="B495" s="7" t="s">
        <v>584</v>
      </c>
      <c r="C495" s="6" t="s">
        <v>769</v>
      </c>
    </row>
    <row r="496" spans="1:3" ht="30" customHeight="1">
      <c r="A496" s="4">
        <v>494</v>
      </c>
      <c r="B496" s="7" t="s">
        <v>585</v>
      </c>
      <c r="C496" s="6" t="s">
        <v>769</v>
      </c>
    </row>
    <row r="497" spans="1:3" ht="30" customHeight="1">
      <c r="A497" s="4">
        <v>495</v>
      </c>
      <c r="B497" s="7" t="s">
        <v>586</v>
      </c>
      <c r="C497" s="6" t="s">
        <v>769</v>
      </c>
    </row>
    <row r="498" spans="1:3" ht="30" customHeight="1">
      <c r="A498" s="4">
        <v>496</v>
      </c>
      <c r="B498" s="7" t="s">
        <v>587</v>
      </c>
      <c r="C498" s="6" t="s">
        <v>769</v>
      </c>
    </row>
    <row r="499" spans="1:3" ht="30" customHeight="1">
      <c r="A499" s="4">
        <v>497</v>
      </c>
      <c r="B499" s="7" t="s">
        <v>863</v>
      </c>
      <c r="C499" s="6" t="s">
        <v>769</v>
      </c>
    </row>
    <row r="500" spans="1:3" ht="30" customHeight="1">
      <c r="A500" s="4">
        <v>498</v>
      </c>
      <c r="B500" s="7" t="s">
        <v>231</v>
      </c>
      <c r="C500" s="6" t="s">
        <v>769</v>
      </c>
    </row>
    <row r="501" spans="1:3" ht="30" customHeight="1">
      <c r="A501" s="4">
        <v>499</v>
      </c>
      <c r="B501" s="7" t="s">
        <v>864</v>
      </c>
      <c r="C501" s="6" t="s">
        <v>769</v>
      </c>
    </row>
    <row r="502" spans="1:3" ht="30" customHeight="1">
      <c r="A502" s="4">
        <v>500</v>
      </c>
      <c r="B502" s="7" t="s">
        <v>218</v>
      </c>
      <c r="C502" s="6" t="s">
        <v>770</v>
      </c>
    </row>
    <row r="503" spans="1:3" ht="30" customHeight="1">
      <c r="A503" s="4">
        <v>501</v>
      </c>
      <c r="B503" s="7" t="s">
        <v>232</v>
      </c>
      <c r="C503" s="6" t="s">
        <v>8</v>
      </c>
    </row>
    <row r="504" spans="1:3" ht="30" customHeight="1">
      <c r="A504" s="4">
        <v>502</v>
      </c>
      <c r="B504" s="7" t="s">
        <v>233</v>
      </c>
      <c r="C504" s="6" t="s">
        <v>8</v>
      </c>
    </row>
    <row r="505" spans="1:3" ht="30" customHeight="1">
      <c r="A505" s="4">
        <v>503</v>
      </c>
      <c r="B505" s="7" t="s">
        <v>234</v>
      </c>
      <c r="C505" s="6" t="s">
        <v>8</v>
      </c>
    </row>
    <row r="506" spans="1:3" ht="30" customHeight="1">
      <c r="A506" s="4">
        <v>504</v>
      </c>
      <c r="B506" s="7" t="s">
        <v>651</v>
      </c>
      <c r="C506" s="6" t="s">
        <v>799</v>
      </c>
    </row>
    <row r="507" spans="1:3" ht="30" customHeight="1">
      <c r="A507" s="4">
        <v>505</v>
      </c>
      <c r="B507" s="7" t="s">
        <v>236</v>
      </c>
      <c r="C507" s="6" t="s">
        <v>235</v>
      </c>
    </row>
    <row r="508" spans="1:3" ht="30" customHeight="1">
      <c r="A508" s="4">
        <v>506</v>
      </c>
      <c r="B508" s="7" t="s">
        <v>652</v>
      </c>
      <c r="C508" s="6" t="s">
        <v>235</v>
      </c>
    </row>
    <row r="509" spans="1:3" ht="30" customHeight="1">
      <c r="A509" s="4">
        <v>507</v>
      </c>
      <c r="B509" s="7" t="s">
        <v>237</v>
      </c>
      <c r="C509" s="6" t="s">
        <v>235</v>
      </c>
    </row>
    <row r="510" spans="1:3" ht="30" customHeight="1">
      <c r="A510" s="4">
        <v>508</v>
      </c>
      <c r="B510" s="7" t="s">
        <v>653</v>
      </c>
      <c r="C510" s="6" t="s">
        <v>235</v>
      </c>
    </row>
    <row r="511" spans="1:3" ht="30" customHeight="1">
      <c r="A511" s="4">
        <v>509</v>
      </c>
      <c r="B511" s="7" t="s">
        <v>239</v>
      </c>
      <c r="C511" s="6" t="s">
        <v>238</v>
      </c>
    </row>
    <row r="512" spans="1:3" ht="30" customHeight="1">
      <c r="A512" s="4">
        <v>510</v>
      </c>
      <c r="B512" s="7" t="s">
        <v>240</v>
      </c>
      <c r="C512" s="6" t="s">
        <v>238</v>
      </c>
    </row>
    <row r="513" spans="1:3" ht="30" customHeight="1">
      <c r="A513" s="4">
        <v>511</v>
      </c>
      <c r="B513" s="7" t="s">
        <v>241</v>
      </c>
      <c r="C513" s="6" t="s">
        <v>238</v>
      </c>
    </row>
    <row r="514" spans="1:3" ht="30" customHeight="1">
      <c r="A514" s="4">
        <v>512</v>
      </c>
      <c r="B514" s="7" t="s">
        <v>242</v>
      </c>
      <c r="C514" s="6" t="s">
        <v>238</v>
      </c>
    </row>
    <row r="515" spans="1:3" ht="30" customHeight="1">
      <c r="A515" s="4">
        <v>513</v>
      </c>
      <c r="B515" s="7" t="s">
        <v>243</v>
      </c>
      <c r="C515" s="6" t="s">
        <v>238</v>
      </c>
    </row>
    <row r="516" spans="1:3" ht="30" customHeight="1">
      <c r="A516" s="4">
        <v>514</v>
      </c>
      <c r="B516" s="7" t="s">
        <v>244</v>
      </c>
      <c r="C516" s="6" t="s">
        <v>238</v>
      </c>
    </row>
    <row r="517" spans="1:3" ht="30" customHeight="1">
      <c r="A517" s="4">
        <v>515</v>
      </c>
      <c r="B517" s="7" t="s">
        <v>245</v>
      </c>
      <c r="C517" s="6" t="s">
        <v>238</v>
      </c>
    </row>
    <row r="518" spans="1:3" ht="30" customHeight="1">
      <c r="A518" s="4">
        <v>516</v>
      </c>
      <c r="B518" s="7" t="s">
        <v>246</v>
      </c>
      <c r="C518" s="6" t="s">
        <v>238</v>
      </c>
    </row>
    <row r="519" spans="1:3" ht="30" customHeight="1">
      <c r="A519" s="4">
        <v>517</v>
      </c>
      <c r="B519" s="7" t="s">
        <v>247</v>
      </c>
      <c r="C519" s="6" t="s">
        <v>238</v>
      </c>
    </row>
    <row r="520" spans="1:3" ht="30" customHeight="1">
      <c r="A520" s="4">
        <v>518</v>
      </c>
      <c r="B520" s="7" t="s">
        <v>248</v>
      </c>
      <c r="C520" s="6" t="s">
        <v>238</v>
      </c>
    </row>
    <row r="521" spans="1:3" ht="30" customHeight="1">
      <c r="A521" s="4">
        <v>519</v>
      </c>
      <c r="B521" s="7" t="s">
        <v>654</v>
      </c>
      <c r="C521" s="6" t="s">
        <v>238</v>
      </c>
    </row>
    <row r="522" spans="1:3" ht="30" customHeight="1">
      <c r="A522" s="4">
        <v>520</v>
      </c>
      <c r="B522" s="7" t="s">
        <v>249</v>
      </c>
      <c r="C522" s="6" t="s">
        <v>238</v>
      </c>
    </row>
    <row r="523" spans="1:3" ht="30" customHeight="1">
      <c r="A523" s="4">
        <v>521</v>
      </c>
      <c r="B523" s="7" t="s">
        <v>250</v>
      </c>
      <c r="C523" s="6" t="s">
        <v>238</v>
      </c>
    </row>
    <row r="524" spans="1:3" ht="30" customHeight="1">
      <c r="A524" s="4">
        <v>522</v>
      </c>
      <c r="B524" s="7" t="s">
        <v>251</v>
      </c>
      <c r="C524" s="6" t="s">
        <v>238</v>
      </c>
    </row>
    <row r="525" spans="1:3" ht="30" customHeight="1">
      <c r="A525" s="4">
        <v>523</v>
      </c>
      <c r="B525" s="7" t="s">
        <v>252</v>
      </c>
      <c r="C525" s="6" t="s">
        <v>238</v>
      </c>
    </row>
    <row r="526" spans="1:3" ht="30" customHeight="1">
      <c r="A526" s="4">
        <v>524</v>
      </c>
      <c r="B526" s="7" t="s">
        <v>253</v>
      </c>
      <c r="C526" s="6" t="s">
        <v>238</v>
      </c>
    </row>
    <row r="527" spans="1:3" ht="30" customHeight="1">
      <c r="A527" s="4">
        <v>525</v>
      </c>
      <c r="B527" s="7" t="s">
        <v>254</v>
      </c>
      <c r="C527" s="6" t="s">
        <v>238</v>
      </c>
    </row>
    <row r="528" spans="1:3" ht="30" customHeight="1">
      <c r="A528" s="4">
        <v>526</v>
      </c>
      <c r="B528" s="7" t="s">
        <v>255</v>
      </c>
      <c r="C528" s="6" t="s">
        <v>238</v>
      </c>
    </row>
    <row r="529" spans="1:3" ht="30" customHeight="1">
      <c r="A529" s="4">
        <v>527</v>
      </c>
      <c r="B529" s="7" t="s">
        <v>256</v>
      </c>
      <c r="C529" s="6" t="s">
        <v>238</v>
      </c>
    </row>
    <row r="530" spans="1:3" ht="30" customHeight="1">
      <c r="A530" s="4">
        <v>528</v>
      </c>
      <c r="B530" s="7" t="s">
        <v>257</v>
      </c>
      <c r="C530" s="6" t="s">
        <v>238</v>
      </c>
    </row>
    <row r="531" spans="1:3" ht="30" customHeight="1">
      <c r="A531" s="4">
        <v>529</v>
      </c>
      <c r="B531" s="7" t="s">
        <v>258</v>
      </c>
      <c r="C531" s="6" t="s">
        <v>238</v>
      </c>
    </row>
    <row r="532" spans="1:3" ht="30" customHeight="1">
      <c r="A532" s="4">
        <v>530</v>
      </c>
      <c r="B532" s="7" t="s">
        <v>259</v>
      </c>
      <c r="C532" s="6" t="s">
        <v>238</v>
      </c>
    </row>
    <row r="533" spans="1:3" ht="30" customHeight="1">
      <c r="A533" s="4">
        <v>531</v>
      </c>
      <c r="B533" s="7" t="s">
        <v>260</v>
      </c>
      <c r="C533" s="6" t="s">
        <v>238</v>
      </c>
    </row>
    <row r="534" spans="1:3" ht="30" customHeight="1">
      <c r="A534" s="4">
        <v>532</v>
      </c>
      <c r="B534" s="7" t="s">
        <v>261</v>
      </c>
      <c r="C534" s="6" t="s">
        <v>238</v>
      </c>
    </row>
    <row r="535" spans="1:3" ht="30" customHeight="1">
      <c r="A535" s="4">
        <v>533</v>
      </c>
      <c r="B535" s="7" t="s">
        <v>262</v>
      </c>
      <c r="C535" s="6" t="s">
        <v>238</v>
      </c>
    </row>
    <row r="536" spans="1:3" ht="30" customHeight="1">
      <c r="A536" s="4">
        <v>534</v>
      </c>
      <c r="B536" s="7" t="s">
        <v>263</v>
      </c>
      <c r="C536" s="6" t="s">
        <v>238</v>
      </c>
    </row>
    <row r="537" spans="1:3" ht="30" customHeight="1">
      <c r="A537" s="4">
        <v>535</v>
      </c>
      <c r="B537" s="7" t="s">
        <v>655</v>
      </c>
      <c r="C537" s="6" t="s">
        <v>238</v>
      </c>
    </row>
    <row r="538" spans="1:3" ht="30" customHeight="1">
      <c r="A538" s="4">
        <v>536</v>
      </c>
      <c r="B538" s="7" t="s">
        <v>656</v>
      </c>
      <c r="C538" s="6" t="s">
        <v>238</v>
      </c>
    </row>
    <row r="539" spans="1:3" ht="30" customHeight="1">
      <c r="A539" s="4">
        <v>537</v>
      </c>
      <c r="B539" s="7" t="s">
        <v>264</v>
      </c>
      <c r="C539" s="6" t="s">
        <v>238</v>
      </c>
    </row>
    <row r="540" spans="1:3" ht="30" customHeight="1">
      <c r="A540" s="4">
        <v>538</v>
      </c>
      <c r="B540" s="7" t="s">
        <v>265</v>
      </c>
      <c r="C540" s="6" t="s">
        <v>238</v>
      </c>
    </row>
    <row r="541" spans="1:3" ht="30" customHeight="1">
      <c r="A541" s="4">
        <v>539</v>
      </c>
      <c r="B541" s="7" t="s">
        <v>267</v>
      </c>
      <c r="C541" s="6" t="s">
        <v>266</v>
      </c>
    </row>
    <row r="542" spans="1:3" ht="30" customHeight="1">
      <c r="A542" s="4">
        <v>540</v>
      </c>
      <c r="B542" s="7" t="s">
        <v>268</v>
      </c>
      <c r="C542" s="6" t="s">
        <v>266</v>
      </c>
    </row>
    <row r="543" spans="1:3" ht="30" customHeight="1">
      <c r="A543" s="4">
        <v>541</v>
      </c>
      <c r="B543" s="7" t="s">
        <v>269</v>
      </c>
      <c r="C543" s="6" t="s">
        <v>266</v>
      </c>
    </row>
    <row r="544" spans="1:3" ht="30" customHeight="1">
      <c r="A544" s="4">
        <v>542</v>
      </c>
      <c r="B544" s="7" t="s">
        <v>270</v>
      </c>
      <c r="C544" s="6" t="s">
        <v>266</v>
      </c>
    </row>
    <row r="545" spans="1:3" ht="30" customHeight="1">
      <c r="A545" s="4">
        <v>543</v>
      </c>
      <c r="B545" s="7" t="s">
        <v>271</v>
      </c>
      <c r="C545" s="6" t="s">
        <v>266</v>
      </c>
    </row>
    <row r="546" spans="1:3" ht="30" customHeight="1">
      <c r="A546" s="4">
        <v>544</v>
      </c>
      <c r="B546" s="7" t="s">
        <v>272</v>
      </c>
      <c r="C546" s="6" t="s">
        <v>266</v>
      </c>
    </row>
    <row r="547" spans="1:3" ht="30" customHeight="1">
      <c r="A547" s="4">
        <v>545</v>
      </c>
      <c r="B547" s="7" t="s">
        <v>273</v>
      </c>
      <c r="C547" s="6" t="s">
        <v>266</v>
      </c>
    </row>
    <row r="548" spans="1:3" ht="30" customHeight="1">
      <c r="A548" s="4">
        <v>546</v>
      </c>
      <c r="B548" s="7" t="s">
        <v>274</v>
      </c>
      <c r="C548" s="6" t="s">
        <v>266</v>
      </c>
    </row>
    <row r="549" spans="1:3" ht="30" customHeight="1">
      <c r="A549" s="4">
        <v>547</v>
      </c>
      <c r="B549" s="7" t="s">
        <v>275</v>
      </c>
      <c r="C549" s="6" t="s">
        <v>266</v>
      </c>
    </row>
    <row r="550" spans="1:3" ht="30" customHeight="1">
      <c r="A550" s="4">
        <v>548</v>
      </c>
      <c r="B550" s="7" t="s">
        <v>276</v>
      </c>
      <c r="C550" s="6" t="s">
        <v>266</v>
      </c>
    </row>
    <row r="551" spans="1:3" ht="30" customHeight="1">
      <c r="A551" s="4">
        <v>549</v>
      </c>
      <c r="B551" s="7" t="s">
        <v>277</v>
      </c>
      <c r="C551" s="6" t="s">
        <v>266</v>
      </c>
    </row>
    <row r="552" spans="1:3" ht="30" customHeight="1">
      <c r="A552" s="4">
        <v>550</v>
      </c>
      <c r="B552" s="7" t="s">
        <v>278</v>
      </c>
      <c r="C552" s="6" t="s">
        <v>266</v>
      </c>
    </row>
    <row r="553" spans="1:3" ht="30" customHeight="1">
      <c r="A553" s="4">
        <v>551</v>
      </c>
      <c r="B553" s="7" t="s">
        <v>279</v>
      </c>
      <c r="C553" s="6" t="s">
        <v>266</v>
      </c>
    </row>
    <row r="554" spans="1:3" ht="30" customHeight="1">
      <c r="A554" s="4">
        <v>552</v>
      </c>
      <c r="B554" s="7" t="s">
        <v>280</v>
      </c>
      <c r="C554" s="6" t="s">
        <v>266</v>
      </c>
    </row>
    <row r="555" spans="1:3" ht="30" customHeight="1">
      <c r="A555" s="4">
        <v>553</v>
      </c>
      <c r="B555" s="7" t="s">
        <v>281</v>
      </c>
      <c r="C555" s="6" t="s">
        <v>266</v>
      </c>
    </row>
    <row r="556" spans="1:3" ht="30" customHeight="1">
      <c r="A556" s="4">
        <v>554</v>
      </c>
      <c r="B556" s="7" t="s">
        <v>282</v>
      </c>
      <c r="C556" s="6" t="s">
        <v>266</v>
      </c>
    </row>
    <row r="557" spans="1:3" ht="30" customHeight="1">
      <c r="A557" s="4">
        <v>555</v>
      </c>
      <c r="B557" s="7" t="s">
        <v>283</v>
      </c>
      <c r="C557" s="6" t="s">
        <v>266</v>
      </c>
    </row>
    <row r="558" spans="1:3" ht="30" customHeight="1">
      <c r="A558" s="4">
        <v>556</v>
      </c>
      <c r="B558" s="7" t="s">
        <v>284</v>
      </c>
      <c r="C558" s="6" t="s">
        <v>266</v>
      </c>
    </row>
    <row r="559" spans="1:3" ht="30" customHeight="1">
      <c r="A559" s="4">
        <v>557</v>
      </c>
      <c r="B559" s="7" t="s">
        <v>285</v>
      </c>
      <c r="C559" s="6" t="s">
        <v>266</v>
      </c>
    </row>
    <row r="560" spans="1:3" ht="30" customHeight="1">
      <c r="A560" s="4">
        <v>558</v>
      </c>
      <c r="B560" s="7" t="s">
        <v>286</v>
      </c>
      <c r="C560" s="6" t="s">
        <v>266</v>
      </c>
    </row>
    <row r="561" spans="1:3" ht="30" customHeight="1">
      <c r="A561" s="4">
        <v>559</v>
      </c>
      <c r="B561" s="7" t="s">
        <v>287</v>
      </c>
      <c r="C561" s="6" t="s">
        <v>266</v>
      </c>
    </row>
    <row r="562" spans="1:3" ht="30" customHeight="1">
      <c r="A562" s="4">
        <v>560</v>
      </c>
      <c r="B562" s="7" t="s">
        <v>288</v>
      </c>
      <c r="C562" s="6" t="s">
        <v>266</v>
      </c>
    </row>
    <row r="563" spans="1:3" ht="30" customHeight="1">
      <c r="A563" s="4">
        <v>561</v>
      </c>
      <c r="B563" s="7" t="s">
        <v>289</v>
      </c>
      <c r="C563" s="6" t="s">
        <v>266</v>
      </c>
    </row>
    <row r="564" spans="1:3" ht="30" customHeight="1">
      <c r="A564" s="4">
        <v>562</v>
      </c>
      <c r="B564" s="7" t="s">
        <v>290</v>
      </c>
      <c r="C564" s="6" t="s">
        <v>266</v>
      </c>
    </row>
    <row r="565" spans="1:3" ht="30" customHeight="1">
      <c r="A565" s="4">
        <v>563</v>
      </c>
      <c r="B565" s="7" t="s">
        <v>291</v>
      </c>
      <c r="C565" s="6" t="s">
        <v>266</v>
      </c>
    </row>
    <row r="566" spans="1:3" ht="30" customHeight="1">
      <c r="A566" s="4">
        <v>564</v>
      </c>
      <c r="B566" s="7" t="s">
        <v>292</v>
      </c>
      <c r="C566" s="6" t="s">
        <v>266</v>
      </c>
    </row>
    <row r="567" spans="1:3" ht="30" customHeight="1">
      <c r="A567" s="4">
        <v>565</v>
      </c>
      <c r="B567" s="7" t="s">
        <v>293</v>
      </c>
      <c r="C567" s="6" t="s">
        <v>266</v>
      </c>
    </row>
    <row r="568" spans="1:3" ht="30" customHeight="1">
      <c r="A568" s="4">
        <v>566</v>
      </c>
      <c r="B568" s="7" t="s">
        <v>294</v>
      </c>
      <c r="C568" s="6" t="s">
        <v>266</v>
      </c>
    </row>
    <row r="569" spans="1:3" ht="30" customHeight="1">
      <c r="A569" s="4">
        <v>567</v>
      </c>
      <c r="B569" s="7" t="s">
        <v>295</v>
      </c>
      <c r="C569" s="6" t="s">
        <v>266</v>
      </c>
    </row>
    <row r="570" spans="1:3" ht="30" customHeight="1">
      <c r="A570" s="4">
        <v>568</v>
      </c>
      <c r="B570" s="7" t="s">
        <v>296</v>
      </c>
      <c r="C570" s="6" t="s">
        <v>266</v>
      </c>
    </row>
    <row r="571" spans="1:3" ht="30" customHeight="1">
      <c r="A571" s="4">
        <v>569</v>
      </c>
      <c r="B571" s="7" t="s">
        <v>297</v>
      </c>
      <c r="C571" s="6" t="s">
        <v>266</v>
      </c>
    </row>
    <row r="572" spans="1:3" ht="30" customHeight="1">
      <c r="A572" s="4">
        <v>570</v>
      </c>
      <c r="B572" s="7" t="s">
        <v>298</v>
      </c>
      <c r="C572" s="6" t="s">
        <v>266</v>
      </c>
    </row>
    <row r="573" spans="1:3" ht="30" customHeight="1">
      <c r="A573" s="4">
        <v>571</v>
      </c>
      <c r="B573" s="7" t="s">
        <v>299</v>
      </c>
      <c r="C573" s="6" t="s">
        <v>266</v>
      </c>
    </row>
    <row r="574" spans="1:3" ht="30" customHeight="1">
      <c r="A574" s="4">
        <v>572</v>
      </c>
      <c r="B574" s="7" t="s">
        <v>300</v>
      </c>
      <c r="C574" s="6" t="s">
        <v>266</v>
      </c>
    </row>
    <row r="575" spans="1:3" ht="30" customHeight="1">
      <c r="A575" s="4">
        <v>573</v>
      </c>
      <c r="B575" s="7" t="s">
        <v>301</v>
      </c>
      <c r="C575" s="6" t="s">
        <v>266</v>
      </c>
    </row>
    <row r="576" spans="1:3" ht="30" customHeight="1">
      <c r="A576" s="4">
        <v>574</v>
      </c>
      <c r="B576" s="7" t="s">
        <v>302</v>
      </c>
      <c r="C576" s="6" t="s">
        <v>266</v>
      </c>
    </row>
    <row r="577" spans="1:3" ht="30" customHeight="1">
      <c r="A577" s="4">
        <v>575</v>
      </c>
      <c r="B577" s="7" t="s">
        <v>303</v>
      </c>
      <c r="C577" s="6" t="s">
        <v>266</v>
      </c>
    </row>
    <row r="578" spans="1:3" ht="30" customHeight="1">
      <c r="A578" s="4">
        <v>576</v>
      </c>
      <c r="B578" s="7" t="s">
        <v>304</v>
      </c>
      <c r="C578" s="6" t="s">
        <v>266</v>
      </c>
    </row>
    <row r="579" spans="1:3" ht="30" customHeight="1">
      <c r="A579" s="4">
        <v>577</v>
      </c>
      <c r="B579" s="7" t="s">
        <v>305</v>
      </c>
      <c r="C579" s="6" t="s">
        <v>266</v>
      </c>
    </row>
    <row r="580" spans="1:3" ht="30" customHeight="1">
      <c r="A580" s="4">
        <v>578</v>
      </c>
      <c r="B580" s="7" t="s">
        <v>306</v>
      </c>
      <c r="C580" s="6" t="s">
        <v>266</v>
      </c>
    </row>
    <row r="581" spans="1:3" ht="30" customHeight="1">
      <c r="A581" s="4">
        <v>579</v>
      </c>
      <c r="B581" s="7" t="s">
        <v>307</v>
      </c>
      <c r="C581" s="6" t="s">
        <v>266</v>
      </c>
    </row>
    <row r="582" spans="1:3" ht="30" customHeight="1">
      <c r="A582" s="4">
        <v>580</v>
      </c>
      <c r="B582" s="7" t="s">
        <v>308</v>
      </c>
      <c r="C582" s="6" t="s">
        <v>266</v>
      </c>
    </row>
    <row r="583" spans="1:3" ht="30" customHeight="1">
      <c r="A583" s="4">
        <v>581</v>
      </c>
      <c r="B583" s="7" t="s">
        <v>309</v>
      </c>
      <c r="C583" s="6" t="s">
        <v>266</v>
      </c>
    </row>
    <row r="584" spans="1:3" ht="30" customHeight="1">
      <c r="A584" s="4">
        <v>582</v>
      </c>
      <c r="B584" s="7" t="s">
        <v>310</v>
      </c>
      <c r="C584" s="6" t="s">
        <v>266</v>
      </c>
    </row>
    <row r="585" spans="1:3" ht="30" customHeight="1">
      <c r="A585" s="4">
        <v>583</v>
      </c>
      <c r="B585" s="7" t="s">
        <v>311</v>
      </c>
      <c r="C585" s="6" t="s">
        <v>266</v>
      </c>
    </row>
    <row r="586" spans="1:3" ht="30" customHeight="1">
      <c r="A586" s="4">
        <v>584</v>
      </c>
      <c r="B586" s="7" t="s">
        <v>312</v>
      </c>
      <c r="C586" s="6" t="s">
        <v>266</v>
      </c>
    </row>
    <row r="587" spans="1:3" ht="30" customHeight="1">
      <c r="A587" s="4">
        <v>585</v>
      </c>
      <c r="B587" s="7" t="s">
        <v>313</v>
      </c>
      <c r="C587" s="6" t="s">
        <v>266</v>
      </c>
    </row>
    <row r="588" spans="1:3" ht="30" customHeight="1">
      <c r="A588" s="4">
        <v>586</v>
      </c>
      <c r="B588" s="7" t="s">
        <v>314</v>
      </c>
      <c r="C588" s="6" t="s">
        <v>266</v>
      </c>
    </row>
    <row r="589" spans="1:3" ht="30" customHeight="1">
      <c r="A589" s="4">
        <v>587</v>
      </c>
      <c r="B589" s="7" t="s">
        <v>315</v>
      </c>
      <c r="C589" s="6" t="s">
        <v>266</v>
      </c>
    </row>
    <row r="590" spans="1:3" ht="30" customHeight="1">
      <c r="A590" s="4">
        <v>588</v>
      </c>
      <c r="B590" s="7" t="s">
        <v>316</v>
      </c>
      <c r="C590" s="6" t="s">
        <v>266</v>
      </c>
    </row>
    <row r="591" spans="1:3" ht="30" customHeight="1">
      <c r="A591" s="4">
        <v>589</v>
      </c>
      <c r="B591" s="7" t="s">
        <v>317</v>
      </c>
      <c r="C591" s="6" t="s">
        <v>266</v>
      </c>
    </row>
    <row r="592" spans="1:3" ht="30" customHeight="1">
      <c r="A592" s="4">
        <v>590</v>
      </c>
      <c r="B592" s="7" t="s">
        <v>318</v>
      </c>
      <c r="C592" s="6" t="s">
        <v>266</v>
      </c>
    </row>
    <row r="593" spans="1:3" ht="30" customHeight="1">
      <c r="A593" s="4">
        <v>591</v>
      </c>
      <c r="B593" s="7" t="s">
        <v>319</v>
      </c>
      <c r="C593" s="6" t="s">
        <v>266</v>
      </c>
    </row>
    <row r="594" spans="1:3" ht="30" customHeight="1">
      <c r="A594" s="4">
        <v>592</v>
      </c>
      <c r="B594" s="7" t="s">
        <v>320</v>
      </c>
      <c r="C594" s="6" t="s">
        <v>266</v>
      </c>
    </row>
    <row r="595" spans="1:3" ht="30" customHeight="1">
      <c r="A595" s="4">
        <v>593</v>
      </c>
      <c r="B595" s="7" t="s">
        <v>321</v>
      </c>
      <c r="C595" s="6" t="s">
        <v>266</v>
      </c>
    </row>
    <row r="596" spans="1:3" ht="30" customHeight="1">
      <c r="A596" s="4">
        <v>594</v>
      </c>
      <c r="B596" s="7" t="s">
        <v>322</v>
      </c>
      <c r="C596" s="6" t="s">
        <v>266</v>
      </c>
    </row>
    <row r="597" spans="1:3" ht="30" customHeight="1">
      <c r="A597" s="4">
        <v>595</v>
      </c>
      <c r="B597" s="7" t="s">
        <v>323</v>
      </c>
      <c r="C597" s="6" t="s">
        <v>266</v>
      </c>
    </row>
    <row r="598" spans="1:3" ht="30" customHeight="1">
      <c r="A598" s="4">
        <v>596</v>
      </c>
      <c r="B598" s="7" t="s">
        <v>324</v>
      </c>
      <c r="C598" s="6" t="s">
        <v>266</v>
      </c>
    </row>
    <row r="599" spans="1:3" ht="30" customHeight="1">
      <c r="A599" s="4">
        <v>597</v>
      </c>
      <c r="B599" s="7" t="s">
        <v>325</v>
      </c>
      <c r="C599" s="6" t="s">
        <v>266</v>
      </c>
    </row>
    <row r="600" spans="1:3" ht="30" customHeight="1">
      <c r="A600" s="4">
        <v>598</v>
      </c>
      <c r="B600" s="7" t="s">
        <v>326</v>
      </c>
      <c r="C600" s="6" t="s">
        <v>266</v>
      </c>
    </row>
    <row r="601" spans="1:3" ht="30" customHeight="1">
      <c r="A601" s="4">
        <v>599</v>
      </c>
      <c r="B601" s="7" t="s">
        <v>327</v>
      </c>
      <c r="C601" s="6" t="s">
        <v>266</v>
      </c>
    </row>
    <row r="602" spans="1:3" ht="30" customHeight="1">
      <c r="A602" s="4">
        <v>600</v>
      </c>
      <c r="B602" s="7" t="s">
        <v>328</v>
      </c>
      <c r="C602" s="6" t="s">
        <v>266</v>
      </c>
    </row>
    <row r="603" spans="1:3" ht="30" customHeight="1">
      <c r="A603" s="4">
        <v>601</v>
      </c>
      <c r="B603" s="7" t="s">
        <v>329</v>
      </c>
      <c r="C603" s="6" t="s">
        <v>266</v>
      </c>
    </row>
    <row r="604" spans="1:3" ht="30" customHeight="1">
      <c r="A604" s="4">
        <v>602</v>
      </c>
      <c r="B604" s="7" t="s">
        <v>330</v>
      </c>
      <c r="C604" s="6" t="s">
        <v>266</v>
      </c>
    </row>
    <row r="605" spans="1:3" ht="30" customHeight="1">
      <c r="A605" s="4">
        <v>603</v>
      </c>
      <c r="B605" s="7" t="s">
        <v>331</v>
      </c>
      <c r="C605" s="6" t="s">
        <v>266</v>
      </c>
    </row>
    <row r="606" spans="1:3" ht="30" customHeight="1">
      <c r="A606" s="4">
        <v>604</v>
      </c>
      <c r="B606" s="7" t="s">
        <v>332</v>
      </c>
      <c r="C606" s="6" t="s">
        <v>266</v>
      </c>
    </row>
    <row r="607" spans="1:3" ht="30" customHeight="1">
      <c r="A607" s="4">
        <v>605</v>
      </c>
      <c r="B607" s="7" t="s">
        <v>333</v>
      </c>
      <c r="C607" s="6" t="s">
        <v>266</v>
      </c>
    </row>
    <row r="608" spans="1:3" ht="30" customHeight="1">
      <c r="A608" s="4">
        <v>606</v>
      </c>
      <c r="B608" s="7" t="s">
        <v>334</v>
      </c>
      <c r="C608" s="6" t="s">
        <v>266</v>
      </c>
    </row>
    <row r="609" spans="1:3" ht="30" customHeight="1">
      <c r="A609" s="4">
        <v>607</v>
      </c>
      <c r="B609" s="7" t="s">
        <v>335</v>
      </c>
      <c r="C609" s="6" t="s">
        <v>266</v>
      </c>
    </row>
    <row r="610" spans="1:3" ht="30" customHeight="1">
      <c r="A610" s="4">
        <v>608</v>
      </c>
      <c r="B610" s="7" t="s">
        <v>336</v>
      </c>
      <c r="C610" s="6" t="s">
        <v>266</v>
      </c>
    </row>
    <row r="611" spans="1:3" ht="30" customHeight="1">
      <c r="A611" s="4">
        <v>609</v>
      </c>
      <c r="B611" s="7" t="s">
        <v>337</v>
      </c>
      <c r="C611" s="6" t="s">
        <v>266</v>
      </c>
    </row>
    <row r="612" spans="1:3" ht="30" customHeight="1">
      <c r="A612" s="4">
        <v>610</v>
      </c>
      <c r="B612" s="7" t="s">
        <v>338</v>
      </c>
      <c r="C612" s="6" t="s">
        <v>266</v>
      </c>
    </row>
    <row r="613" spans="1:3" ht="30" customHeight="1">
      <c r="A613" s="4">
        <v>611</v>
      </c>
      <c r="B613" s="7" t="s">
        <v>339</v>
      </c>
      <c r="C613" s="6" t="s">
        <v>266</v>
      </c>
    </row>
    <row r="614" spans="1:3" ht="30" customHeight="1">
      <c r="A614" s="4">
        <v>612</v>
      </c>
      <c r="B614" s="7" t="s">
        <v>340</v>
      </c>
      <c r="C614" s="6" t="s">
        <v>266</v>
      </c>
    </row>
    <row r="615" spans="1:3" ht="30" customHeight="1">
      <c r="A615" s="4">
        <v>613</v>
      </c>
      <c r="B615" s="7" t="s">
        <v>341</v>
      </c>
      <c r="C615" s="6" t="s">
        <v>266</v>
      </c>
    </row>
    <row r="616" spans="1:3" ht="30" customHeight="1">
      <c r="A616" s="4">
        <v>614</v>
      </c>
      <c r="B616" s="7" t="s">
        <v>342</v>
      </c>
      <c r="C616" s="6" t="s">
        <v>266</v>
      </c>
    </row>
    <row r="617" spans="1:3" ht="30" customHeight="1">
      <c r="A617" s="4">
        <v>615</v>
      </c>
      <c r="B617" s="7" t="s">
        <v>343</v>
      </c>
      <c r="C617" s="6" t="s">
        <v>266</v>
      </c>
    </row>
    <row r="618" spans="1:3" ht="30" customHeight="1">
      <c r="A618" s="4">
        <v>616</v>
      </c>
      <c r="B618" s="7" t="s">
        <v>344</v>
      </c>
      <c r="C618" s="6" t="s">
        <v>266</v>
      </c>
    </row>
    <row r="619" spans="1:3" ht="30" customHeight="1">
      <c r="A619" s="4">
        <v>617</v>
      </c>
      <c r="B619" s="7" t="s">
        <v>345</v>
      </c>
      <c r="C619" s="6" t="s">
        <v>266</v>
      </c>
    </row>
    <row r="620" spans="1:3" ht="30" customHeight="1">
      <c r="A620" s="4">
        <v>618</v>
      </c>
      <c r="B620" s="7" t="s">
        <v>346</v>
      </c>
      <c r="C620" s="6" t="s">
        <v>266</v>
      </c>
    </row>
    <row r="621" spans="1:3" ht="30" customHeight="1">
      <c r="A621" s="4">
        <v>619</v>
      </c>
      <c r="B621" s="7" t="s">
        <v>347</v>
      </c>
      <c r="C621" s="6" t="s">
        <v>266</v>
      </c>
    </row>
    <row r="622" spans="1:3" ht="30" customHeight="1">
      <c r="A622" s="4">
        <v>620</v>
      </c>
      <c r="B622" s="7" t="s">
        <v>348</v>
      </c>
      <c r="C622" s="6" t="s">
        <v>266</v>
      </c>
    </row>
    <row r="623" spans="1:3" ht="30" customHeight="1">
      <c r="A623" s="4">
        <v>621</v>
      </c>
      <c r="B623" s="7" t="s">
        <v>349</v>
      </c>
      <c r="C623" s="6" t="s">
        <v>266</v>
      </c>
    </row>
    <row r="624" spans="1:3" ht="30" customHeight="1">
      <c r="A624" s="4">
        <v>622</v>
      </c>
      <c r="B624" s="7" t="s">
        <v>350</v>
      </c>
      <c r="C624" s="6" t="s">
        <v>266</v>
      </c>
    </row>
    <row r="625" spans="1:3" ht="30" customHeight="1">
      <c r="A625" s="4">
        <v>623</v>
      </c>
      <c r="B625" s="7" t="s">
        <v>351</v>
      </c>
      <c r="C625" s="6" t="s">
        <v>266</v>
      </c>
    </row>
    <row r="626" spans="1:3" ht="30" customHeight="1">
      <c r="A626" s="4">
        <v>624</v>
      </c>
      <c r="B626" s="7" t="s">
        <v>352</v>
      </c>
      <c r="C626" s="6" t="s">
        <v>266</v>
      </c>
    </row>
    <row r="627" spans="1:3" ht="30" customHeight="1">
      <c r="A627" s="4">
        <v>625</v>
      </c>
      <c r="B627" s="7" t="s">
        <v>353</v>
      </c>
      <c r="C627" s="6" t="s">
        <v>266</v>
      </c>
    </row>
    <row r="628" spans="1:3" ht="30" customHeight="1">
      <c r="A628" s="4">
        <v>626</v>
      </c>
      <c r="B628" s="7" t="s">
        <v>354</v>
      </c>
      <c r="C628" s="6" t="s">
        <v>266</v>
      </c>
    </row>
    <row r="629" spans="1:3" ht="30" customHeight="1">
      <c r="A629" s="4">
        <v>627</v>
      </c>
      <c r="B629" s="7" t="s">
        <v>355</v>
      </c>
      <c r="C629" s="6" t="s">
        <v>266</v>
      </c>
    </row>
    <row r="630" spans="1:3" ht="30" customHeight="1">
      <c r="A630" s="4">
        <v>628</v>
      </c>
      <c r="B630" s="7" t="s">
        <v>356</v>
      </c>
      <c r="C630" s="6" t="s">
        <v>266</v>
      </c>
    </row>
    <row r="631" spans="1:3" ht="30" customHeight="1">
      <c r="A631" s="4">
        <v>629</v>
      </c>
      <c r="B631" s="7" t="s">
        <v>357</v>
      </c>
      <c r="C631" s="6" t="s">
        <v>266</v>
      </c>
    </row>
    <row r="632" spans="1:3" ht="30" customHeight="1">
      <c r="A632" s="4">
        <v>630</v>
      </c>
      <c r="B632" s="7" t="s">
        <v>358</v>
      </c>
      <c r="C632" s="6" t="s">
        <v>266</v>
      </c>
    </row>
    <row r="633" spans="1:3" ht="30" customHeight="1">
      <c r="A633" s="4">
        <v>631</v>
      </c>
      <c r="B633" s="7" t="s">
        <v>359</v>
      </c>
      <c r="C633" s="6" t="s">
        <v>266</v>
      </c>
    </row>
    <row r="634" spans="1:3" ht="30" customHeight="1">
      <c r="A634" s="4">
        <v>632</v>
      </c>
      <c r="B634" s="7" t="s">
        <v>360</v>
      </c>
      <c r="C634" s="6" t="s">
        <v>266</v>
      </c>
    </row>
    <row r="635" spans="1:3" ht="30" customHeight="1">
      <c r="A635" s="4">
        <v>633</v>
      </c>
      <c r="B635" s="7" t="s">
        <v>361</v>
      </c>
      <c r="C635" s="6" t="s">
        <v>266</v>
      </c>
    </row>
    <row r="636" spans="1:3" ht="30" customHeight="1">
      <c r="A636" s="4">
        <v>634</v>
      </c>
      <c r="B636" s="7" t="s">
        <v>362</v>
      </c>
      <c r="C636" s="6" t="s">
        <v>266</v>
      </c>
    </row>
    <row r="637" spans="1:3" ht="30" customHeight="1">
      <c r="A637" s="4">
        <v>635</v>
      </c>
      <c r="B637" s="7" t="s">
        <v>97</v>
      </c>
      <c r="C637" s="6" t="s">
        <v>266</v>
      </c>
    </row>
    <row r="638" spans="1:3" ht="30" customHeight="1">
      <c r="A638" s="4">
        <v>636</v>
      </c>
      <c r="B638" s="7" t="s">
        <v>363</v>
      </c>
      <c r="C638" s="6" t="s">
        <v>266</v>
      </c>
    </row>
    <row r="639" spans="1:3" ht="30" customHeight="1">
      <c r="A639" s="4">
        <v>637</v>
      </c>
      <c r="B639" s="7" t="s">
        <v>364</v>
      </c>
      <c r="C639" s="6" t="s">
        <v>266</v>
      </c>
    </row>
    <row r="640" spans="1:3" ht="30" customHeight="1">
      <c r="A640" s="4">
        <v>638</v>
      </c>
      <c r="B640" s="7" t="s">
        <v>365</v>
      </c>
      <c r="C640" s="6" t="s">
        <v>266</v>
      </c>
    </row>
    <row r="641" spans="1:3" ht="30" customHeight="1">
      <c r="A641" s="4">
        <v>639</v>
      </c>
      <c r="B641" s="7" t="s">
        <v>366</v>
      </c>
      <c r="C641" s="6" t="s">
        <v>266</v>
      </c>
    </row>
    <row r="642" spans="1:3" ht="30" customHeight="1">
      <c r="A642" s="4">
        <v>640</v>
      </c>
      <c r="B642" s="7" t="s">
        <v>367</v>
      </c>
      <c r="C642" s="6" t="s">
        <v>266</v>
      </c>
    </row>
    <row r="643" spans="1:3" ht="30" customHeight="1">
      <c r="A643" s="4">
        <v>641</v>
      </c>
      <c r="B643" s="7" t="s">
        <v>657</v>
      </c>
      <c r="C643" s="6" t="s">
        <v>266</v>
      </c>
    </row>
    <row r="644" spans="1:3" ht="30" customHeight="1">
      <c r="A644" s="4">
        <v>642</v>
      </c>
      <c r="B644" s="7" t="s">
        <v>368</v>
      </c>
      <c r="C644" s="6" t="s">
        <v>266</v>
      </c>
    </row>
    <row r="645" spans="1:3" ht="30" customHeight="1">
      <c r="A645" s="4">
        <v>643</v>
      </c>
      <c r="B645" s="7" t="s">
        <v>369</v>
      </c>
      <c r="C645" s="6" t="s">
        <v>266</v>
      </c>
    </row>
    <row r="646" spans="1:3" ht="30" customHeight="1">
      <c r="A646" s="4">
        <v>644</v>
      </c>
      <c r="B646" s="7" t="s">
        <v>370</v>
      </c>
      <c r="C646" s="6" t="s">
        <v>266</v>
      </c>
    </row>
    <row r="647" spans="1:3" ht="30" customHeight="1">
      <c r="A647" s="4">
        <v>645</v>
      </c>
      <c r="B647" s="7" t="s">
        <v>371</v>
      </c>
      <c r="C647" s="6" t="s">
        <v>266</v>
      </c>
    </row>
    <row r="648" spans="1:3" ht="30" customHeight="1">
      <c r="A648" s="4">
        <v>646</v>
      </c>
      <c r="B648" s="7" t="s">
        <v>372</v>
      </c>
      <c r="C648" s="6" t="s">
        <v>266</v>
      </c>
    </row>
    <row r="649" spans="1:3" ht="30" customHeight="1">
      <c r="A649" s="4">
        <v>647</v>
      </c>
      <c r="B649" s="7" t="s">
        <v>373</v>
      </c>
      <c r="C649" s="6" t="s">
        <v>266</v>
      </c>
    </row>
    <row r="650" spans="1:3" ht="30" customHeight="1">
      <c r="A650" s="4">
        <v>648</v>
      </c>
      <c r="B650" s="7" t="s">
        <v>374</v>
      </c>
      <c r="C650" s="6" t="s">
        <v>266</v>
      </c>
    </row>
    <row r="651" spans="1:3" ht="30" customHeight="1">
      <c r="A651" s="4">
        <v>649</v>
      </c>
      <c r="B651" s="7" t="s">
        <v>375</v>
      </c>
      <c r="C651" s="6" t="s">
        <v>266</v>
      </c>
    </row>
    <row r="652" spans="1:3" ht="30" customHeight="1">
      <c r="A652" s="4">
        <v>650</v>
      </c>
      <c r="B652" s="7" t="s">
        <v>376</v>
      </c>
      <c r="C652" s="6" t="s">
        <v>266</v>
      </c>
    </row>
    <row r="653" spans="1:3" ht="30" customHeight="1">
      <c r="A653" s="4">
        <v>651</v>
      </c>
      <c r="B653" s="7" t="s">
        <v>377</v>
      </c>
      <c r="C653" s="6" t="s">
        <v>266</v>
      </c>
    </row>
    <row r="654" spans="1:3" ht="30" customHeight="1">
      <c r="A654" s="4">
        <v>652</v>
      </c>
      <c r="B654" s="7" t="s">
        <v>378</v>
      </c>
      <c r="C654" s="6" t="s">
        <v>266</v>
      </c>
    </row>
    <row r="655" spans="1:3" ht="30" customHeight="1">
      <c r="A655" s="4">
        <v>653</v>
      </c>
      <c r="B655" s="7" t="s">
        <v>379</v>
      </c>
      <c r="C655" s="6" t="s">
        <v>266</v>
      </c>
    </row>
    <row r="656" spans="1:3" ht="30" customHeight="1">
      <c r="A656" s="4">
        <v>654</v>
      </c>
      <c r="B656" s="7" t="s">
        <v>380</v>
      </c>
      <c r="C656" s="6" t="s">
        <v>266</v>
      </c>
    </row>
    <row r="657" spans="1:3" ht="30" customHeight="1">
      <c r="A657" s="4">
        <v>655</v>
      </c>
      <c r="B657" s="7" t="s">
        <v>381</v>
      </c>
      <c r="C657" s="6" t="s">
        <v>266</v>
      </c>
    </row>
    <row r="658" spans="1:3" ht="30" customHeight="1">
      <c r="A658" s="4">
        <v>656</v>
      </c>
      <c r="B658" s="7" t="s">
        <v>382</v>
      </c>
      <c r="C658" s="6" t="s">
        <v>266</v>
      </c>
    </row>
    <row r="659" spans="1:3" ht="30" customHeight="1">
      <c r="A659" s="4">
        <v>657</v>
      </c>
      <c r="B659" s="7" t="s">
        <v>383</v>
      </c>
      <c r="C659" s="6" t="s">
        <v>266</v>
      </c>
    </row>
    <row r="660" spans="1:3" ht="30" customHeight="1">
      <c r="A660" s="4">
        <v>658</v>
      </c>
      <c r="B660" s="7" t="s">
        <v>384</v>
      </c>
      <c r="C660" s="6" t="s">
        <v>266</v>
      </c>
    </row>
    <row r="661" spans="1:3" ht="30" customHeight="1">
      <c r="A661" s="4">
        <v>659</v>
      </c>
      <c r="B661" s="7" t="s">
        <v>385</v>
      </c>
      <c r="C661" s="6" t="s">
        <v>266</v>
      </c>
    </row>
    <row r="662" spans="1:3" ht="30" customHeight="1">
      <c r="A662" s="4">
        <v>660</v>
      </c>
      <c r="B662" s="7" t="s">
        <v>386</v>
      </c>
      <c r="C662" s="6" t="s">
        <v>266</v>
      </c>
    </row>
    <row r="663" spans="1:3" ht="30" customHeight="1">
      <c r="A663" s="4">
        <v>661</v>
      </c>
      <c r="B663" s="7" t="s">
        <v>387</v>
      </c>
      <c r="C663" s="6" t="s">
        <v>266</v>
      </c>
    </row>
    <row r="664" spans="1:3" ht="30" customHeight="1">
      <c r="A664" s="4">
        <v>662</v>
      </c>
      <c r="B664" s="7" t="s">
        <v>658</v>
      </c>
      <c r="C664" s="6" t="s">
        <v>266</v>
      </c>
    </row>
    <row r="665" spans="1:3" ht="30" customHeight="1">
      <c r="A665" s="4">
        <v>663</v>
      </c>
      <c r="B665" s="7" t="s">
        <v>388</v>
      </c>
      <c r="C665" s="6" t="s">
        <v>266</v>
      </c>
    </row>
    <row r="666" spans="1:3" ht="30" customHeight="1">
      <c r="A666" s="4">
        <v>664</v>
      </c>
      <c r="B666" s="7" t="s">
        <v>389</v>
      </c>
      <c r="C666" s="6" t="s">
        <v>266</v>
      </c>
    </row>
    <row r="667" spans="1:3" ht="30" customHeight="1">
      <c r="A667" s="4">
        <v>665</v>
      </c>
      <c r="B667" s="7" t="s">
        <v>659</v>
      </c>
      <c r="C667" s="6" t="s">
        <v>266</v>
      </c>
    </row>
    <row r="668" spans="1:3" ht="30" customHeight="1">
      <c r="A668" s="4">
        <v>666</v>
      </c>
      <c r="B668" s="7" t="s">
        <v>660</v>
      </c>
      <c r="C668" s="6" t="s">
        <v>266</v>
      </c>
    </row>
    <row r="669" spans="1:3" ht="30" customHeight="1">
      <c r="A669" s="4">
        <v>667</v>
      </c>
      <c r="B669" s="7" t="s">
        <v>661</v>
      </c>
      <c r="C669" s="6" t="s">
        <v>266</v>
      </c>
    </row>
    <row r="670" spans="1:3" ht="30" customHeight="1">
      <c r="A670" s="4">
        <v>668</v>
      </c>
      <c r="B670" s="7" t="s">
        <v>662</v>
      </c>
      <c r="C670" s="6" t="s">
        <v>266</v>
      </c>
    </row>
    <row r="671" spans="1:3" ht="30" customHeight="1">
      <c r="A671" s="4">
        <v>669</v>
      </c>
      <c r="B671" s="7" t="s">
        <v>663</v>
      </c>
      <c r="C671" s="6" t="s">
        <v>266</v>
      </c>
    </row>
    <row r="672" spans="1:3" ht="30" customHeight="1">
      <c r="A672" s="4">
        <v>670</v>
      </c>
      <c r="B672" s="7" t="s">
        <v>664</v>
      </c>
      <c r="C672" s="6" t="s">
        <v>266</v>
      </c>
    </row>
    <row r="673" spans="1:3" ht="30" customHeight="1">
      <c r="A673" s="4">
        <v>671</v>
      </c>
      <c r="B673" s="7" t="s">
        <v>665</v>
      </c>
      <c r="C673" s="6" t="s">
        <v>266</v>
      </c>
    </row>
    <row r="674" spans="1:3" ht="30" customHeight="1">
      <c r="A674" s="4">
        <v>672</v>
      </c>
      <c r="B674" s="7" t="s">
        <v>666</v>
      </c>
      <c r="C674" s="6" t="s">
        <v>266</v>
      </c>
    </row>
    <row r="675" spans="1:3" ht="30" customHeight="1">
      <c r="A675" s="4">
        <v>673</v>
      </c>
      <c r="B675" s="7" t="s">
        <v>667</v>
      </c>
      <c r="C675" s="6" t="s">
        <v>266</v>
      </c>
    </row>
    <row r="676" spans="1:3" ht="30" customHeight="1">
      <c r="A676" s="4">
        <v>674</v>
      </c>
      <c r="B676" s="7" t="s">
        <v>668</v>
      </c>
      <c r="C676" s="6" t="s">
        <v>266</v>
      </c>
    </row>
    <row r="677" spans="1:3" ht="30" customHeight="1">
      <c r="A677" s="4">
        <v>675</v>
      </c>
      <c r="B677" s="7" t="s">
        <v>669</v>
      </c>
      <c r="C677" s="6" t="s">
        <v>266</v>
      </c>
    </row>
    <row r="678" spans="1:3" ht="30" customHeight="1">
      <c r="A678" s="4">
        <v>676</v>
      </c>
      <c r="B678" s="7" t="s">
        <v>670</v>
      </c>
      <c r="C678" s="6" t="s">
        <v>266</v>
      </c>
    </row>
    <row r="679" spans="1:3" ht="30" customHeight="1">
      <c r="A679" s="4">
        <v>677</v>
      </c>
      <c r="B679" s="7" t="s">
        <v>671</v>
      </c>
      <c r="C679" s="6" t="s">
        <v>266</v>
      </c>
    </row>
    <row r="680" spans="1:3" ht="30" customHeight="1">
      <c r="A680" s="4">
        <v>678</v>
      </c>
      <c r="B680" s="7" t="s">
        <v>672</v>
      </c>
      <c r="C680" s="6" t="s">
        <v>266</v>
      </c>
    </row>
    <row r="681" spans="1:3" ht="30" customHeight="1">
      <c r="A681" s="4">
        <v>679</v>
      </c>
      <c r="B681" s="7" t="s">
        <v>673</v>
      </c>
      <c r="C681" s="6" t="s">
        <v>266</v>
      </c>
    </row>
    <row r="682" spans="1:3" ht="30" customHeight="1">
      <c r="A682" s="4">
        <v>680</v>
      </c>
      <c r="B682" s="7" t="s">
        <v>674</v>
      </c>
      <c r="C682" s="6" t="s">
        <v>266</v>
      </c>
    </row>
    <row r="683" spans="1:3" ht="30" customHeight="1">
      <c r="A683" s="4">
        <v>681</v>
      </c>
      <c r="B683" s="7" t="s">
        <v>675</v>
      </c>
      <c r="C683" s="6" t="s">
        <v>266</v>
      </c>
    </row>
    <row r="684" spans="1:3" ht="30" customHeight="1">
      <c r="A684" s="4">
        <v>682</v>
      </c>
      <c r="B684" s="7" t="s">
        <v>676</v>
      </c>
      <c r="C684" s="6" t="s">
        <v>266</v>
      </c>
    </row>
    <row r="685" spans="1:3" ht="30" customHeight="1">
      <c r="A685" s="4">
        <v>683</v>
      </c>
      <c r="B685" s="7" t="s">
        <v>677</v>
      </c>
      <c r="C685" s="6" t="s">
        <v>266</v>
      </c>
    </row>
    <row r="686" spans="1:3" ht="30" customHeight="1">
      <c r="A686" s="4">
        <v>684</v>
      </c>
      <c r="B686" s="7" t="s">
        <v>678</v>
      </c>
      <c r="C686" s="6" t="s">
        <v>266</v>
      </c>
    </row>
    <row r="687" spans="1:3" ht="30" customHeight="1">
      <c r="A687" s="4">
        <v>685</v>
      </c>
      <c r="B687" s="7" t="s">
        <v>679</v>
      </c>
      <c r="C687" s="6" t="s">
        <v>266</v>
      </c>
    </row>
    <row r="688" spans="1:3" ht="30" customHeight="1">
      <c r="A688" s="4">
        <v>686</v>
      </c>
      <c r="B688" s="7" t="s">
        <v>680</v>
      </c>
      <c r="C688" s="6" t="s">
        <v>266</v>
      </c>
    </row>
    <row r="689" spans="1:3" ht="30" customHeight="1">
      <c r="A689" s="4">
        <v>687</v>
      </c>
      <c r="B689" s="7" t="s">
        <v>681</v>
      </c>
      <c r="C689" s="6" t="s">
        <v>266</v>
      </c>
    </row>
    <row r="690" spans="1:3" ht="30" customHeight="1">
      <c r="A690" s="4">
        <v>688</v>
      </c>
      <c r="B690" s="7" t="s">
        <v>682</v>
      </c>
      <c r="C690" s="6" t="s">
        <v>266</v>
      </c>
    </row>
    <row r="691" spans="1:3" ht="30" customHeight="1">
      <c r="A691" s="4">
        <v>689</v>
      </c>
      <c r="B691" s="7" t="s">
        <v>683</v>
      </c>
      <c r="C691" s="6" t="s">
        <v>266</v>
      </c>
    </row>
    <row r="692" spans="1:3" ht="30" customHeight="1">
      <c r="A692" s="4">
        <v>690</v>
      </c>
      <c r="B692" s="7" t="s">
        <v>684</v>
      </c>
      <c r="C692" s="6" t="s">
        <v>266</v>
      </c>
    </row>
    <row r="693" spans="1:3" ht="30" customHeight="1">
      <c r="A693" s="4">
        <v>691</v>
      </c>
      <c r="B693" s="7" t="s">
        <v>685</v>
      </c>
      <c r="C693" s="6" t="s">
        <v>266</v>
      </c>
    </row>
    <row r="694" spans="1:3" ht="30" customHeight="1">
      <c r="A694" s="4">
        <v>692</v>
      </c>
      <c r="B694" s="7" t="s">
        <v>686</v>
      </c>
      <c r="C694" s="6" t="s">
        <v>266</v>
      </c>
    </row>
    <row r="695" spans="1:3" ht="30" customHeight="1">
      <c r="A695" s="4">
        <v>693</v>
      </c>
      <c r="B695" s="7" t="s">
        <v>687</v>
      </c>
      <c r="C695" s="6" t="s">
        <v>266</v>
      </c>
    </row>
    <row r="696" spans="1:3" ht="30" customHeight="1">
      <c r="A696" s="4">
        <v>694</v>
      </c>
      <c r="B696" s="7" t="s">
        <v>688</v>
      </c>
      <c r="C696" s="6" t="s">
        <v>266</v>
      </c>
    </row>
    <row r="697" spans="1:3" ht="30" customHeight="1">
      <c r="A697" s="4">
        <v>695</v>
      </c>
      <c r="B697" s="7" t="s">
        <v>689</v>
      </c>
      <c r="C697" s="6" t="s">
        <v>266</v>
      </c>
    </row>
    <row r="698" spans="1:3" ht="30" customHeight="1">
      <c r="A698" s="4">
        <v>696</v>
      </c>
      <c r="B698" s="7" t="s">
        <v>690</v>
      </c>
      <c r="C698" s="6" t="s">
        <v>266</v>
      </c>
    </row>
    <row r="699" spans="1:3" ht="30" customHeight="1">
      <c r="A699" s="4">
        <v>697</v>
      </c>
      <c r="B699" s="7" t="s">
        <v>691</v>
      </c>
      <c r="C699" s="6" t="s">
        <v>266</v>
      </c>
    </row>
    <row r="700" spans="1:3" ht="30" customHeight="1">
      <c r="A700" s="4">
        <v>698</v>
      </c>
      <c r="B700" s="7" t="s">
        <v>692</v>
      </c>
      <c r="C700" s="6" t="s">
        <v>266</v>
      </c>
    </row>
    <row r="701" spans="1:3" ht="30" customHeight="1">
      <c r="A701" s="4">
        <v>699</v>
      </c>
      <c r="B701" s="7" t="s">
        <v>693</v>
      </c>
      <c r="C701" s="6" t="s">
        <v>266</v>
      </c>
    </row>
    <row r="702" spans="1:3" ht="30" customHeight="1">
      <c r="A702" s="4">
        <v>700</v>
      </c>
      <c r="B702" s="7" t="s">
        <v>694</v>
      </c>
      <c r="C702" s="6" t="s">
        <v>266</v>
      </c>
    </row>
    <row r="703" spans="1:3" ht="30" customHeight="1">
      <c r="A703" s="4">
        <v>701</v>
      </c>
      <c r="B703" s="7" t="s">
        <v>695</v>
      </c>
      <c r="C703" s="6" t="s">
        <v>266</v>
      </c>
    </row>
    <row r="704" spans="1:3" ht="30" customHeight="1">
      <c r="A704" s="4">
        <v>702</v>
      </c>
      <c r="B704" s="7" t="s">
        <v>696</v>
      </c>
      <c r="C704" s="6" t="s">
        <v>266</v>
      </c>
    </row>
    <row r="705" spans="1:3" ht="30" customHeight="1">
      <c r="A705" s="4">
        <v>703</v>
      </c>
      <c r="B705" s="7" t="s">
        <v>697</v>
      </c>
      <c r="C705" s="6" t="s">
        <v>266</v>
      </c>
    </row>
    <row r="706" spans="1:3" ht="30" customHeight="1">
      <c r="A706" s="4">
        <v>704</v>
      </c>
      <c r="B706" s="7" t="s">
        <v>698</v>
      </c>
      <c r="C706" s="6" t="s">
        <v>266</v>
      </c>
    </row>
    <row r="707" spans="1:3" ht="30" customHeight="1">
      <c r="A707" s="4">
        <v>705</v>
      </c>
      <c r="B707" s="7" t="s">
        <v>699</v>
      </c>
      <c r="C707" s="6" t="s">
        <v>266</v>
      </c>
    </row>
    <row r="708" spans="1:3" ht="30" customHeight="1">
      <c r="A708" s="4">
        <v>706</v>
      </c>
      <c r="B708" s="7" t="s">
        <v>700</v>
      </c>
      <c r="C708" s="6" t="s">
        <v>266</v>
      </c>
    </row>
    <row r="709" spans="1:3" ht="30" customHeight="1">
      <c r="A709" s="4">
        <v>707</v>
      </c>
      <c r="B709" s="7" t="s">
        <v>701</v>
      </c>
      <c r="C709" s="6" t="s">
        <v>266</v>
      </c>
    </row>
    <row r="710" spans="1:3" ht="30" customHeight="1">
      <c r="A710" s="4">
        <v>708</v>
      </c>
      <c r="B710" s="7" t="s">
        <v>390</v>
      </c>
      <c r="C710" s="6" t="s">
        <v>771</v>
      </c>
    </row>
    <row r="711" spans="1:3" ht="30" customHeight="1">
      <c r="A711" s="4">
        <v>709</v>
      </c>
      <c r="B711" s="7" t="s">
        <v>588</v>
      </c>
      <c r="C711" s="6" t="s">
        <v>772</v>
      </c>
    </row>
    <row r="712" spans="1:3" ht="30" customHeight="1">
      <c r="A712" s="4">
        <v>710</v>
      </c>
      <c r="B712" s="7" t="s">
        <v>589</v>
      </c>
      <c r="C712" s="6" t="s">
        <v>772</v>
      </c>
    </row>
    <row r="713" spans="1:3" ht="30" customHeight="1">
      <c r="A713" s="4">
        <v>711</v>
      </c>
      <c r="B713" s="7" t="s">
        <v>590</v>
      </c>
      <c r="C713" s="6" t="s">
        <v>772</v>
      </c>
    </row>
    <row r="714" spans="1:3" ht="30" customHeight="1">
      <c r="A714" s="4">
        <v>712</v>
      </c>
      <c r="B714" s="7" t="s">
        <v>591</v>
      </c>
      <c r="C714" s="6" t="s">
        <v>772</v>
      </c>
    </row>
    <row r="715" spans="1:3" ht="30" customHeight="1">
      <c r="A715" s="4">
        <v>713</v>
      </c>
      <c r="B715" s="7" t="s">
        <v>592</v>
      </c>
      <c r="C715" s="6" t="s">
        <v>772</v>
      </c>
    </row>
    <row r="716" spans="1:3" ht="30" customHeight="1">
      <c r="A716" s="4">
        <v>714</v>
      </c>
      <c r="B716" s="7" t="s">
        <v>593</v>
      </c>
      <c r="C716" s="6" t="s">
        <v>772</v>
      </c>
    </row>
    <row r="717" spans="1:3" ht="30" customHeight="1">
      <c r="A717" s="4">
        <v>715</v>
      </c>
      <c r="B717" s="7" t="s">
        <v>594</v>
      </c>
      <c r="C717" s="6" t="s">
        <v>772</v>
      </c>
    </row>
    <row r="718" spans="1:3" ht="30" customHeight="1">
      <c r="A718" s="4">
        <v>716</v>
      </c>
      <c r="B718" s="7" t="s">
        <v>595</v>
      </c>
      <c r="C718" s="6" t="s">
        <v>772</v>
      </c>
    </row>
    <row r="719" spans="1:3" ht="30" customHeight="1">
      <c r="A719" s="4">
        <v>717</v>
      </c>
      <c r="B719" s="7" t="s">
        <v>391</v>
      </c>
      <c r="C719" s="6" t="s">
        <v>773</v>
      </c>
    </row>
    <row r="720" spans="1:3" ht="30" customHeight="1">
      <c r="A720" s="4">
        <v>718</v>
      </c>
      <c r="B720" s="7" t="s">
        <v>392</v>
      </c>
      <c r="C720" s="6" t="s">
        <v>774</v>
      </c>
    </row>
    <row r="721" spans="1:3" ht="30" customHeight="1">
      <c r="A721" s="4">
        <v>719</v>
      </c>
      <c r="B721" s="7" t="s">
        <v>596</v>
      </c>
      <c r="C721" s="6" t="s">
        <v>774</v>
      </c>
    </row>
    <row r="722" spans="1:3" ht="120" customHeight="1">
      <c r="A722" s="4">
        <v>720</v>
      </c>
      <c r="B722" s="7" t="s">
        <v>892</v>
      </c>
      <c r="C722" s="6" t="s">
        <v>393</v>
      </c>
    </row>
    <row r="723" spans="1:3" ht="90" customHeight="1">
      <c r="A723" s="4">
        <v>721</v>
      </c>
      <c r="B723" s="7" t="s">
        <v>702</v>
      </c>
      <c r="C723" s="6" t="s">
        <v>394</v>
      </c>
    </row>
    <row r="724" spans="1:3" ht="30" customHeight="1">
      <c r="A724" s="4">
        <v>722</v>
      </c>
      <c r="B724" s="7" t="s">
        <v>65</v>
      </c>
      <c r="C724" s="6" t="s">
        <v>395</v>
      </c>
    </row>
    <row r="725" spans="1:3" ht="30" customHeight="1">
      <c r="A725" s="4">
        <v>723</v>
      </c>
      <c r="B725" s="7" t="s">
        <v>396</v>
      </c>
      <c r="C725" s="6" t="s">
        <v>395</v>
      </c>
    </row>
    <row r="726" spans="1:3" ht="30" customHeight="1">
      <c r="A726" s="4">
        <v>724</v>
      </c>
      <c r="B726" s="7" t="s">
        <v>703</v>
      </c>
      <c r="C726" s="6" t="s">
        <v>397</v>
      </c>
    </row>
    <row r="727" spans="1:3" ht="30" customHeight="1">
      <c r="A727" s="4">
        <v>725</v>
      </c>
      <c r="B727" s="7" t="s">
        <v>399</v>
      </c>
      <c r="C727" s="6" t="s">
        <v>398</v>
      </c>
    </row>
    <row r="728" spans="1:3" ht="30" customHeight="1">
      <c r="A728" s="4">
        <v>726</v>
      </c>
      <c r="B728" s="7" t="s">
        <v>400</v>
      </c>
      <c r="C728" s="6" t="s">
        <v>398</v>
      </c>
    </row>
    <row r="729" spans="1:3" ht="30" customHeight="1">
      <c r="A729" s="4">
        <v>727</v>
      </c>
      <c r="B729" s="7" t="s">
        <v>401</v>
      </c>
      <c r="C729" s="6" t="s">
        <v>398</v>
      </c>
    </row>
    <row r="730" spans="1:3" ht="30" customHeight="1">
      <c r="A730" s="4">
        <v>728</v>
      </c>
      <c r="B730" s="7" t="s">
        <v>402</v>
      </c>
      <c r="C730" s="6" t="s">
        <v>398</v>
      </c>
    </row>
    <row r="731" spans="1:3" ht="30" customHeight="1">
      <c r="A731" s="4">
        <v>729</v>
      </c>
      <c r="B731" s="7" t="s">
        <v>403</v>
      </c>
      <c r="C731" s="6" t="s">
        <v>398</v>
      </c>
    </row>
    <row r="732" spans="1:3" ht="30" customHeight="1">
      <c r="A732" s="4">
        <v>730</v>
      </c>
      <c r="B732" s="7" t="s">
        <v>404</v>
      </c>
      <c r="C732" s="6" t="s">
        <v>398</v>
      </c>
    </row>
    <row r="733" spans="1:3" ht="30" customHeight="1">
      <c r="A733" s="4">
        <v>731</v>
      </c>
      <c r="B733" s="7" t="s">
        <v>405</v>
      </c>
      <c r="C733" s="6" t="s">
        <v>398</v>
      </c>
    </row>
    <row r="734" spans="1:3" ht="30" customHeight="1">
      <c r="A734" s="4">
        <v>732</v>
      </c>
      <c r="B734" s="7" t="s">
        <v>406</v>
      </c>
      <c r="C734" s="6" t="s">
        <v>398</v>
      </c>
    </row>
    <row r="735" spans="1:3" ht="30" customHeight="1">
      <c r="A735" s="4">
        <v>733</v>
      </c>
      <c r="B735" s="7" t="s">
        <v>407</v>
      </c>
      <c r="C735" s="6" t="s">
        <v>398</v>
      </c>
    </row>
    <row r="736" spans="1:3" ht="30" customHeight="1">
      <c r="A736" s="4">
        <v>734</v>
      </c>
      <c r="B736" s="7" t="s">
        <v>704</v>
      </c>
      <c r="C736" s="6" t="s">
        <v>398</v>
      </c>
    </row>
    <row r="737" spans="1:3" ht="30" customHeight="1">
      <c r="A737" s="4">
        <v>735</v>
      </c>
      <c r="B737" s="7" t="s">
        <v>408</v>
      </c>
      <c r="C737" s="6" t="s">
        <v>398</v>
      </c>
    </row>
    <row r="738" spans="1:3" ht="60" customHeight="1">
      <c r="A738" s="4">
        <v>736</v>
      </c>
      <c r="B738" s="7" t="s">
        <v>409</v>
      </c>
      <c r="C738" s="6" t="s">
        <v>398</v>
      </c>
    </row>
    <row r="739" spans="1:3" ht="30" customHeight="1">
      <c r="A739" s="4">
        <v>737</v>
      </c>
      <c r="B739" s="7" t="s">
        <v>705</v>
      </c>
      <c r="C739" s="6" t="s">
        <v>800</v>
      </c>
    </row>
    <row r="740" spans="1:3" ht="30" customHeight="1">
      <c r="A740" s="4">
        <v>738</v>
      </c>
      <c r="B740" s="7" t="s">
        <v>706</v>
      </c>
      <c r="C740" s="6" t="s">
        <v>801</v>
      </c>
    </row>
    <row r="741" spans="1:3" ht="30" customHeight="1">
      <c r="A741" s="4">
        <v>739</v>
      </c>
      <c r="B741" s="7" t="s">
        <v>707</v>
      </c>
      <c r="C741" s="6" t="s">
        <v>410</v>
      </c>
    </row>
    <row r="742" spans="1:3" ht="30" customHeight="1">
      <c r="A742" s="4">
        <v>740</v>
      </c>
      <c r="B742" s="7" t="s">
        <v>411</v>
      </c>
      <c r="C742" s="6" t="s">
        <v>410</v>
      </c>
    </row>
    <row r="743" spans="1:3" ht="30" customHeight="1">
      <c r="A743" s="4">
        <v>741</v>
      </c>
      <c r="B743" s="7" t="s">
        <v>412</v>
      </c>
      <c r="C743" s="6" t="s">
        <v>410</v>
      </c>
    </row>
    <row r="744" spans="1:3" ht="30" customHeight="1">
      <c r="A744" s="4">
        <v>742</v>
      </c>
      <c r="B744" s="7" t="s">
        <v>414</v>
      </c>
      <c r="C744" s="6" t="s">
        <v>413</v>
      </c>
    </row>
    <row r="745" spans="1:3" ht="30" customHeight="1">
      <c r="A745" s="4">
        <v>743</v>
      </c>
      <c r="B745" s="7" t="s">
        <v>415</v>
      </c>
      <c r="C745" s="6" t="s">
        <v>413</v>
      </c>
    </row>
    <row r="746" spans="1:3" ht="30" customHeight="1">
      <c r="A746" s="4">
        <v>744</v>
      </c>
      <c r="B746" s="7" t="s">
        <v>417</v>
      </c>
      <c r="C746" s="6" t="s">
        <v>416</v>
      </c>
    </row>
    <row r="747" spans="1:3" ht="30" customHeight="1">
      <c r="A747" s="4">
        <v>745</v>
      </c>
      <c r="B747" s="7" t="s">
        <v>708</v>
      </c>
      <c r="C747" s="6" t="s">
        <v>416</v>
      </c>
    </row>
    <row r="748" spans="1:3" ht="30" customHeight="1">
      <c r="A748" s="4">
        <v>746</v>
      </c>
      <c r="B748" s="7" t="s">
        <v>709</v>
      </c>
      <c r="C748" s="6" t="s">
        <v>416</v>
      </c>
    </row>
    <row r="749" spans="1:3" ht="30" customHeight="1">
      <c r="A749" s="4">
        <v>747</v>
      </c>
      <c r="B749" s="7" t="s">
        <v>710</v>
      </c>
      <c r="C749" s="6" t="s">
        <v>416</v>
      </c>
    </row>
    <row r="750" spans="1:3" ht="30" customHeight="1">
      <c r="A750" s="4">
        <v>748</v>
      </c>
      <c r="B750" s="7" t="s">
        <v>419</v>
      </c>
      <c r="C750" s="6" t="s">
        <v>418</v>
      </c>
    </row>
    <row r="751" spans="1:3" ht="30" customHeight="1">
      <c r="A751" s="4">
        <v>749</v>
      </c>
      <c r="B751" s="7" t="s">
        <v>420</v>
      </c>
      <c r="C751" s="6" t="s">
        <v>418</v>
      </c>
    </row>
    <row r="752" spans="1:3" ht="30" customHeight="1">
      <c r="A752" s="4">
        <v>750</v>
      </c>
      <c r="B752" s="7" t="s">
        <v>422</v>
      </c>
      <c r="C752" s="6" t="s">
        <v>421</v>
      </c>
    </row>
    <row r="753" spans="1:3" ht="30" customHeight="1">
      <c r="A753" s="4">
        <v>751</v>
      </c>
      <c r="B753" s="7" t="s">
        <v>422</v>
      </c>
      <c r="C753" s="6" t="s">
        <v>423</v>
      </c>
    </row>
    <row r="754" spans="1:3" ht="30" customHeight="1">
      <c r="A754" s="4">
        <v>752</v>
      </c>
      <c r="B754" s="7" t="s">
        <v>865</v>
      </c>
      <c r="C754" s="6" t="s">
        <v>397</v>
      </c>
    </row>
    <row r="755" spans="1:3" ht="30" customHeight="1">
      <c r="A755" s="4">
        <v>753</v>
      </c>
      <c r="B755" s="7" t="s">
        <v>597</v>
      </c>
      <c r="C755" s="6" t="s">
        <v>775</v>
      </c>
    </row>
    <row r="756" spans="1:3" ht="30" customHeight="1">
      <c r="A756" s="4">
        <v>754</v>
      </c>
      <c r="B756" s="7" t="s">
        <v>598</v>
      </c>
      <c r="C756" s="6" t="s">
        <v>775</v>
      </c>
    </row>
    <row r="757" spans="1:3" ht="30" customHeight="1">
      <c r="A757" s="4">
        <v>755</v>
      </c>
      <c r="B757" s="7" t="s">
        <v>599</v>
      </c>
      <c r="C757" s="6" t="s">
        <v>775</v>
      </c>
    </row>
    <row r="758" spans="1:3" ht="30" customHeight="1">
      <c r="A758" s="4">
        <v>756</v>
      </c>
      <c r="B758" s="7" t="s">
        <v>600</v>
      </c>
      <c r="C758" s="6" t="s">
        <v>775</v>
      </c>
    </row>
    <row r="759" spans="1:3" ht="30" customHeight="1">
      <c r="A759" s="4">
        <v>757</v>
      </c>
      <c r="B759" s="7" t="s">
        <v>601</v>
      </c>
      <c r="C759" s="6" t="s">
        <v>775</v>
      </c>
    </row>
    <row r="760" spans="1:3" ht="30" customHeight="1">
      <c r="A760" s="4">
        <v>758</v>
      </c>
      <c r="B760" s="7" t="s">
        <v>602</v>
      </c>
      <c r="C760" s="6" t="s">
        <v>775</v>
      </c>
    </row>
    <row r="761" spans="1:3" ht="30" customHeight="1">
      <c r="A761" s="4">
        <v>759</v>
      </c>
      <c r="B761" s="7" t="s">
        <v>603</v>
      </c>
      <c r="C761" s="6" t="s">
        <v>775</v>
      </c>
    </row>
    <row r="762" spans="1:3" ht="30" customHeight="1">
      <c r="A762" s="4">
        <v>760</v>
      </c>
      <c r="B762" s="7" t="s">
        <v>604</v>
      </c>
      <c r="C762" s="6" t="s">
        <v>775</v>
      </c>
    </row>
    <row r="763" spans="1:3" ht="30" customHeight="1">
      <c r="A763" s="4">
        <v>761</v>
      </c>
      <c r="B763" s="7" t="s">
        <v>424</v>
      </c>
      <c r="C763" s="6" t="s">
        <v>775</v>
      </c>
    </row>
    <row r="764" spans="1:3" ht="30" customHeight="1">
      <c r="A764" s="4">
        <v>762</v>
      </c>
      <c r="B764" s="7" t="s">
        <v>866</v>
      </c>
      <c r="C764" s="6" t="s">
        <v>775</v>
      </c>
    </row>
    <row r="765" spans="1:3" ht="30" customHeight="1">
      <c r="A765" s="4">
        <v>763</v>
      </c>
      <c r="B765" s="7" t="s">
        <v>605</v>
      </c>
      <c r="C765" s="6" t="s">
        <v>775</v>
      </c>
    </row>
    <row r="766" spans="1:3" ht="30" customHeight="1">
      <c r="A766" s="4">
        <v>764</v>
      </c>
      <c r="B766" s="7" t="s">
        <v>606</v>
      </c>
      <c r="C766" s="6" t="s">
        <v>775</v>
      </c>
    </row>
    <row r="767" spans="1:3" ht="30" customHeight="1">
      <c r="A767" s="4">
        <v>765</v>
      </c>
      <c r="B767" s="7" t="s">
        <v>425</v>
      </c>
      <c r="C767" s="6" t="s">
        <v>775</v>
      </c>
    </row>
    <row r="768" spans="1:3" ht="30" customHeight="1">
      <c r="A768" s="4">
        <v>766</v>
      </c>
      <c r="B768" s="7" t="s">
        <v>607</v>
      </c>
      <c r="C768" s="6" t="s">
        <v>426</v>
      </c>
    </row>
    <row r="769" spans="1:3" ht="30" customHeight="1">
      <c r="A769" s="4">
        <v>767</v>
      </c>
      <c r="B769" s="7" t="s">
        <v>867</v>
      </c>
      <c r="C769" s="6" t="s">
        <v>426</v>
      </c>
    </row>
    <row r="770" spans="1:3" ht="30" customHeight="1">
      <c r="A770" s="4">
        <v>768</v>
      </c>
      <c r="B770" s="7" t="s">
        <v>868</v>
      </c>
      <c r="C770" s="6" t="s">
        <v>426</v>
      </c>
    </row>
    <row r="771" spans="1:3" ht="30" customHeight="1">
      <c r="A771" s="4">
        <v>769</v>
      </c>
      <c r="B771" s="7" t="s">
        <v>427</v>
      </c>
      <c r="C771" s="6" t="s">
        <v>802</v>
      </c>
    </row>
    <row r="772" spans="1:3" ht="30" customHeight="1">
      <c r="A772" s="4">
        <v>770</v>
      </c>
      <c r="B772" s="7" t="s">
        <v>869</v>
      </c>
      <c r="C772" s="6" t="s">
        <v>880</v>
      </c>
    </row>
    <row r="773" spans="1:3" ht="30" customHeight="1">
      <c r="A773" s="4">
        <v>771</v>
      </c>
      <c r="B773" s="7" t="s">
        <v>870</v>
      </c>
      <c r="C773" s="6" t="s">
        <v>881</v>
      </c>
    </row>
  </sheetData>
  <phoneticPr fontId="1"/>
  <conditionalFormatting sqref="C3:C331">
    <cfRule type="expression" dxfId="3" priority="29">
      <formula>#REF!&lt;&gt;""</formula>
    </cfRule>
    <cfRule type="expression" dxfId="2" priority="30">
      <formula>AND(#REF!&lt;&gt;"",#REF!&lt;&gt;"確認済")</formula>
    </cfRule>
  </conditionalFormatting>
  <conditionalFormatting sqref="C335:C773">
    <cfRule type="expression" dxfId="1" priority="1">
      <formula>#REF!&lt;&gt;""</formula>
    </cfRule>
    <cfRule type="expression" dxfId="0" priority="2">
      <formula>AND(#REF!&lt;&gt;"",#REF!&lt;&gt;"確認済")</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2026-02-05T00:14:56Z</dcterms:modified>
</cp:coreProperties>
</file>