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430" activeTab="0"/>
  </bookViews>
  <sheets>
    <sheet name="概要書閲覧申込書" sheetId="1" r:id="rId1"/>
  </sheets>
  <definedNames>
    <definedName name="_xlnm.Print_Area" localSheetId="0">'概要書閲覧申込書'!$B$1:$S$50</definedName>
  </definedNames>
  <calcPr fullCalcOnLoad="1"/>
</workbook>
</file>

<file path=xl/sharedStrings.xml><?xml version="1.0" encoding="utf-8"?>
<sst xmlns="http://schemas.openxmlformats.org/spreadsheetml/2006/main" count="62" uniqueCount="60">
  <si>
    <t>確認番号</t>
  </si>
  <si>
    <t>号</t>
  </si>
  <si>
    <t>（あて先）千葉市長</t>
  </si>
  <si>
    <t>建築主
又は築造主</t>
  </si>
  <si>
    <t>平成</t>
  </si>
  <si>
    <t>閲　覧　年　月　日</t>
  </si>
  <si>
    <t>備考</t>
  </si>
  <si>
    <t>※受付欄</t>
  </si>
  <si>
    <t>件</t>
  </si>
  <si>
    <t>担当</t>
  </si>
  <si>
    <t>(注意）</t>
  </si>
  <si>
    <t>※印のある欄は記入しないでください。</t>
  </si>
  <si>
    <t>昭和</t>
  </si>
  <si>
    <t>年号</t>
  </si>
  <si>
    <t>建築計画概要書</t>
  </si>
  <si>
    <t>□</t>
  </si>
  <si>
    <t>築造計画概要書</t>
  </si>
  <si>
    <t>□</t>
  </si>
  <si>
    <t>□</t>
  </si>
  <si>
    <t>全体計画概要書</t>
  </si>
  <si>
    <t>□</t>
  </si>
  <si>
    <t>定期検査報告概要書</t>
  </si>
  <si>
    <t>■</t>
  </si>
  <si>
    <t>閲　覧　の　目　的</t>
  </si>
  <si>
    <t>具体的に記入
してください</t>
  </si>
  <si>
    <t>写し交付物件</t>
  </si>
  <si>
    <t xml:space="preserve">　　                                                                                                                                 </t>
  </si>
  <si>
    <t>定期調査報告概要書</t>
  </si>
  <si>
    <t>氏      名</t>
  </si>
  <si>
    <t>住      所</t>
  </si>
  <si>
    <t>連絡先電話番号</t>
  </si>
  <si>
    <t>メールアドレス</t>
  </si>
  <si>
    <t>（</t>
  </si>
  <si>
    <t>＠</t>
  </si>
  <si>
    <t>年度 　第</t>
  </si>
  <si>
    <t>概 要 書 閲 覧 申 込 書</t>
  </si>
  <si>
    <t>）</t>
  </si>
  <si>
    <t>円</t>
  </si>
  <si>
    <t>千葉市建築基準法施行細則第25条第4項の規定により、概要書の閲覧を申し込みます。</t>
  </si>
  <si>
    <t xml:space="preserve"> □ 金融機関等融資</t>
  </si>
  <si>
    <t xml:space="preserve"> □ 建物表示登記</t>
  </si>
  <si>
    <t>　　□ 確認申請・建築計画</t>
  </si>
  <si>
    <t>主査</t>
  </si>
  <si>
    <t>　　□ 不動産売買・鑑定</t>
  </si>
  <si>
    <t xml:space="preserve"> □ その他→</t>
  </si>
  <si>
    <t>区分</t>
  </si>
  <si>
    <t>証明</t>
  </si>
  <si>
    <t>要</t>
  </si>
  <si>
    <t>※</t>
  </si>
  <si>
    <t>所在地</t>
  </si>
  <si>
    <t>閲覧しようとする概要書
(該当する概要書の左の□に
チェックしてください）</t>
  </si>
  <si>
    <t>建築基準法令による
処分の概要書</t>
  </si>
  <si>
    <t>■</t>
  </si>
  <si>
    <t xml:space="preserve"> 建　・　　工　　・　昇  </t>
  </si>
  <si>
    <t xml:space="preserve"> 閲覧しようと 
 する建築物又 　　
 は工作物</t>
  </si>
  <si>
    <t>受付番号</t>
  </si>
  <si>
    <r>
      <rPr>
        <b/>
        <sz val="11"/>
        <rFont val="Meiryo UI"/>
        <family val="3"/>
      </rPr>
      <t xml:space="preserve">※現在の住居表示ではなく
   </t>
    </r>
    <r>
      <rPr>
        <b/>
        <u val="single"/>
        <sz val="11"/>
        <rFont val="Meiryo UI"/>
        <family val="3"/>
      </rPr>
      <t>確認申請時の地番です。</t>
    </r>
  </si>
  <si>
    <t xml:space="preserve">様式第21号  
</t>
  </si>
  <si>
    <t>　　年　　月　　日</t>
  </si>
  <si>
    <t>　　年　　 月　　 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</si>
</sst>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]000;[&lt;=9999]000\-00;000\-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name val="HGｺﾞｼｯｸE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HGS教科書体"/>
      <family val="1"/>
    </font>
    <font>
      <b/>
      <sz val="10"/>
      <name val="ＭＳ ゴシック"/>
      <family val="3"/>
    </font>
    <font>
      <b/>
      <u val="single"/>
      <sz val="11"/>
      <name val="ＭＳ 明朝"/>
      <family val="1"/>
    </font>
    <font>
      <b/>
      <sz val="11"/>
      <name val="Meiryo UI"/>
      <family val="3"/>
    </font>
    <font>
      <b/>
      <u val="single"/>
      <sz val="11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2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49" fontId="2" fillId="0" borderId="28" xfId="0" applyNumberFormat="1" applyFont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10" fillId="0" borderId="14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76" fontId="3" fillId="0" borderId="17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29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7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3" fillId="0" borderId="38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45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distributed" vertical="center" wrapText="1"/>
    </xf>
    <xf numFmtId="0" fontId="3" fillId="0" borderId="35" xfId="0" applyFont="1" applyBorder="1" applyAlignment="1">
      <alignment horizontal="distributed" vertical="center" wrapText="1"/>
    </xf>
    <xf numFmtId="0" fontId="3" fillId="0" borderId="35" xfId="0" applyFont="1" applyFill="1" applyBorder="1" applyAlignment="1">
      <alignment horizontal="center" vertical="center" wrapText="1"/>
    </xf>
    <xf numFmtId="183" fontId="2" fillId="0" borderId="38" xfId="0" applyNumberFormat="1" applyFont="1" applyFill="1" applyBorder="1" applyAlignment="1">
      <alignment horizontal="left" vertical="distributed" wrapText="1"/>
    </xf>
    <xf numFmtId="183" fontId="2" fillId="0" borderId="35" xfId="0" applyNumberFormat="1" applyFont="1" applyFill="1" applyBorder="1" applyAlignment="1">
      <alignment horizontal="left" vertical="distributed"/>
    </xf>
    <xf numFmtId="0" fontId="2" fillId="0" borderId="3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distributed" wrapText="1"/>
    </xf>
    <xf numFmtId="0" fontId="3" fillId="0" borderId="32" xfId="0" applyFont="1" applyBorder="1" applyAlignment="1">
      <alignment horizontal="distributed" wrapText="1"/>
    </xf>
    <xf numFmtId="0" fontId="3" fillId="0" borderId="46" xfId="0" applyFont="1" applyBorder="1" applyAlignment="1">
      <alignment horizontal="distributed" wrapText="1"/>
    </xf>
    <xf numFmtId="0" fontId="14" fillId="33" borderId="17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24" xfId="0" applyFont="1" applyFill="1" applyBorder="1" applyAlignment="1">
      <alignment horizontal="left" vertical="center" wrapText="1"/>
    </xf>
    <xf numFmtId="0" fontId="12" fillId="33" borderId="25" xfId="0" applyFont="1" applyFill="1" applyBorder="1" applyAlignment="1">
      <alignment horizontal="left" vertical="center" wrapText="1"/>
    </xf>
    <xf numFmtId="0" fontId="12" fillId="33" borderId="26" xfId="0" applyFont="1" applyFill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76" fontId="3" fillId="0" borderId="27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25</xdr:row>
      <xdr:rowOff>85725</xdr:rowOff>
    </xdr:from>
    <xdr:to>
      <xdr:col>7</xdr:col>
      <xdr:colOff>85725</xdr:colOff>
      <xdr:row>27</xdr:row>
      <xdr:rowOff>104775</xdr:rowOff>
    </xdr:to>
    <xdr:sp>
      <xdr:nvSpPr>
        <xdr:cNvPr id="1" name="AutoShape 24"/>
        <xdr:cNvSpPr>
          <a:spLocks/>
        </xdr:cNvSpPr>
      </xdr:nvSpPr>
      <xdr:spPr>
        <a:xfrm>
          <a:off x="876300" y="7096125"/>
          <a:ext cx="2495550" cy="342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25</xdr:row>
      <xdr:rowOff>57150</xdr:rowOff>
    </xdr:from>
    <xdr:to>
      <xdr:col>18</xdr:col>
      <xdr:colOff>219075</xdr:colOff>
      <xdr:row>28</xdr:row>
      <xdr:rowOff>114300</xdr:rowOff>
    </xdr:to>
    <xdr:sp>
      <xdr:nvSpPr>
        <xdr:cNvPr id="2" name="大かっこ 1"/>
        <xdr:cNvSpPr>
          <a:spLocks/>
        </xdr:cNvSpPr>
      </xdr:nvSpPr>
      <xdr:spPr>
        <a:xfrm>
          <a:off x="4514850" y="7067550"/>
          <a:ext cx="3695700" cy="5715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65"/>
  <sheetViews>
    <sheetView tabSelected="1" view="pageBreakPreview" zoomScaleSheetLayoutView="100" workbookViewId="0" topLeftCell="A1">
      <selection activeCell="Q2" sqref="Q2"/>
    </sheetView>
  </sheetViews>
  <sheetFormatPr defaultColWidth="9.00390625" defaultRowHeight="13.5"/>
  <cols>
    <col min="2" max="2" width="3.875" style="0" customWidth="1"/>
    <col min="3" max="3" width="3.375" style="0" customWidth="1"/>
    <col min="4" max="4" width="5.25390625" style="0" customWidth="1"/>
    <col min="7" max="8" width="3.625" style="0" customWidth="1"/>
    <col min="9" max="9" width="3.50390625" style="0" bestFit="1" customWidth="1"/>
    <col min="10" max="11" width="6.625" style="0" customWidth="1"/>
    <col min="12" max="12" width="3.50390625" style="0" bestFit="1" customWidth="1"/>
    <col min="13" max="14" width="6.625" style="0" customWidth="1"/>
    <col min="15" max="15" width="4.50390625" style="0" customWidth="1"/>
    <col min="16" max="16" width="4.50390625" style="0" bestFit="1" customWidth="1"/>
    <col min="17" max="17" width="9.00390625" style="0" customWidth="1"/>
    <col min="18" max="18" width="6.625" style="0" customWidth="1"/>
    <col min="19" max="19" width="3.875" style="0" customWidth="1"/>
  </cols>
  <sheetData>
    <row r="1" spans="2:29" ht="13.5">
      <c r="B1" s="72" t="s">
        <v>57</v>
      </c>
      <c r="C1" s="73"/>
      <c r="D1" s="7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2:29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65" t="s">
        <v>59</v>
      </c>
      <c r="Q2" s="65"/>
      <c r="R2" s="66"/>
      <c r="S2" s="66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2:29" ht="14.25">
      <c r="B3" s="87" t="s">
        <v>35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2:29" ht="11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0"/>
      <c r="V4" s="8"/>
      <c r="W4" s="8"/>
      <c r="X4" s="30"/>
      <c r="Y4" s="1"/>
      <c r="Z4" s="1"/>
      <c r="AA4" s="1"/>
      <c r="AB4" s="1"/>
      <c r="AC4" s="1"/>
    </row>
    <row r="5" spans="2:29" ht="13.5">
      <c r="B5" s="2"/>
      <c r="C5" s="2"/>
      <c r="D5" s="2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30"/>
      <c r="V5" s="8"/>
      <c r="W5" s="8"/>
      <c r="X5" s="30"/>
      <c r="Y5" s="1"/>
      <c r="Z5" s="1"/>
      <c r="AA5" s="1"/>
      <c r="AB5" s="1"/>
      <c r="AC5" s="1"/>
    </row>
    <row r="6" spans="2:29" ht="14.25" customHeight="1">
      <c r="B6" s="2" t="s">
        <v>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0"/>
      <c r="V6" s="8"/>
      <c r="W6" s="8"/>
      <c r="X6" s="30"/>
      <c r="Y6" s="1"/>
      <c r="Z6" s="1"/>
      <c r="AA6" s="1"/>
      <c r="AB6" s="1"/>
      <c r="AC6" s="1"/>
    </row>
    <row r="7" spans="2:29" ht="24" customHeight="1">
      <c r="B7" s="1"/>
      <c r="C7" s="1"/>
      <c r="D7" s="1"/>
      <c r="E7" s="1"/>
      <c r="F7" s="1"/>
      <c r="G7" s="1"/>
      <c r="H7" s="1"/>
      <c r="I7" s="1"/>
      <c r="J7" s="1"/>
      <c r="K7" s="2" t="s">
        <v>29</v>
      </c>
      <c r="L7" s="1"/>
      <c r="M7" s="1"/>
      <c r="N7" s="1"/>
      <c r="O7" s="1"/>
      <c r="P7" s="1"/>
      <c r="Q7" s="1"/>
      <c r="R7" s="1"/>
      <c r="S7" s="1"/>
      <c r="T7" s="1"/>
      <c r="U7" s="30"/>
      <c r="V7" s="8"/>
      <c r="W7" s="8"/>
      <c r="X7" s="30"/>
      <c r="Y7" s="1"/>
      <c r="Z7" s="1"/>
      <c r="AA7" s="1"/>
      <c r="AB7" s="1"/>
      <c r="AC7" s="1"/>
    </row>
    <row r="8" spans="2:29" ht="24" customHeight="1">
      <c r="B8" s="1"/>
      <c r="C8" s="1"/>
      <c r="D8" s="1"/>
      <c r="E8" s="1"/>
      <c r="F8" s="1"/>
      <c r="G8" s="1"/>
      <c r="H8" s="1"/>
      <c r="I8" s="1"/>
      <c r="J8" s="1"/>
      <c r="K8" s="2" t="s">
        <v>28</v>
      </c>
      <c r="L8" s="1"/>
      <c r="M8" s="1"/>
      <c r="N8" s="1"/>
      <c r="O8" s="1"/>
      <c r="P8" s="1"/>
      <c r="Q8" s="1"/>
      <c r="R8" s="1"/>
      <c r="S8" s="1"/>
      <c r="T8" s="1"/>
      <c r="U8" s="30"/>
      <c r="V8" s="8"/>
      <c r="W8" s="8"/>
      <c r="X8" s="8"/>
      <c r="Y8" s="1"/>
      <c r="Z8" s="1"/>
      <c r="AA8" s="1"/>
      <c r="AB8" s="1"/>
      <c r="AC8" s="1"/>
    </row>
    <row r="9" spans="2:29" ht="20.25" customHeight="1">
      <c r="B9" s="1"/>
      <c r="C9" s="1"/>
      <c r="D9" s="1"/>
      <c r="E9" s="1"/>
      <c r="F9" s="1"/>
      <c r="G9" s="1"/>
      <c r="H9" s="1"/>
      <c r="I9" s="1"/>
      <c r="J9" s="1"/>
      <c r="K9" s="2" t="s">
        <v>30</v>
      </c>
      <c r="L9" s="1"/>
      <c r="N9" s="45"/>
      <c r="O9" s="44" t="s">
        <v>32</v>
      </c>
      <c r="P9" s="43"/>
      <c r="Q9" s="1" t="s">
        <v>36</v>
      </c>
      <c r="R9" s="1"/>
      <c r="S9" s="1"/>
      <c r="T9" s="1"/>
      <c r="U9" s="30"/>
      <c r="V9" s="8"/>
      <c r="W9" s="8"/>
      <c r="X9" s="8"/>
      <c r="Y9" s="1"/>
      <c r="Z9" s="1"/>
      <c r="AA9" s="1"/>
      <c r="AB9" s="1"/>
      <c r="AC9" s="1"/>
    </row>
    <row r="10" spans="2:29" ht="20.25" customHeight="1">
      <c r="B10" s="1"/>
      <c r="C10" s="1"/>
      <c r="D10" s="1"/>
      <c r="E10" s="1"/>
      <c r="F10" s="1"/>
      <c r="G10" s="1"/>
      <c r="H10" s="1"/>
      <c r="I10" s="1"/>
      <c r="J10" s="1"/>
      <c r="K10" s="2" t="s">
        <v>31</v>
      </c>
      <c r="L10" s="1"/>
      <c r="N10" s="1"/>
      <c r="O10" s="1"/>
      <c r="P10" s="43" t="s">
        <v>33</v>
      </c>
      <c r="Q10" s="1"/>
      <c r="R10" s="1"/>
      <c r="S10" s="1"/>
      <c r="T10" s="1"/>
      <c r="U10" s="30"/>
      <c r="V10" s="8"/>
      <c r="W10" s="8"/>
      <c r="X10" s="8"/>
      <c r="Y10" s="1"/>
      <c r="Z10" s="1"/>
      <c r="AA10" s="1"/>
      <c r="AB10" s="1"/>
      <c r="AC10" s="1"/>
    </row>
    <row r="11" spans="2:29" ht="13.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30"/>
      <c r="V11" s="8"/>
      <c r="W11" s="8"/>
      <c r="X11" s="8"/>
      <c r="Y11" s="1"/>
      <c r="Z11" s="1"/>
      <c r="AA11" s="1"/>
      <c r="AB11" s="1"/>
      <c r="AC11" s="1"/>
    </row>
    <row r="12" spans="2:29" ht="13.5">
      <c r="B12" s="1"/>
      <c r="C12" s="2" t="s">
        <v>38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30"/>
      <c r="V12" s="8"/>
      <c r="W12" s="8"/>
      <c r="X12" s="8"/>
      <c r="Y12" s="1"/>
      <c r="Z12" s="1"/>
      <c r="AA12" s="1"/>
      <c r="AB12" s="1"/>
      <c r="AC12" s="1"/>
    </row>
    <row r="13" spans="2:29" ht="13.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30"/>
      <c r="V13" s="8"/>
      <c r="W13" s="8"/>
      <c r="X13" s="8"/>
      <c r="Y13" s="1"/>
      <c r="Z13" s="1"/>
      <c r="AA13" s="1"/>
      <c r="AB13" s="1"/>
      <c r="AC13" s="1"/>
    </row>
    <row r="14" spans="2:29" ht="27.75" customHeight="1">
      <c r="B14" s="128" t="s">
        <v>54</v>
      </c>
      <c r="C14" s="129"/>
      <c r="D14" s="130"/>
      <c r="E14" s="148" t="s">
        <v>49</v>
      </c>
      <c r="F14" s="149"/>
      <c r="G14" s="149"/>
      <c r="H14" s="150"/>
      <c r="I14" s="74"/>
      <c r="J14" s="75"/>
      <c r="K14" s="75"/>
      <c r="L14" s="75"/>
      <c r="M14" s="75"/>
      <c r="N14" s="75"/>
      <c r="O14" s="75"/>
      <c r="P14" s="75"/>
      <c r="Q14" s="75"/>
      <c r="R14" s="75"/>
      <c r="S14" s="76"/>
      <c r="T14" s="1"/>
      <c r="U14" s="30"/>
      <c r="V14" s="8"/>
      <c r="W14" s="8"/>
      <c r="X14" s="8"/>
      <c r="Y14" s="1"/>
      <c r="Z14" s="1"/>
      <c r="AA14" s="1"/>
      <c r="AB14" s="1"/>
      <c r="AC14" s="1"/>
    </row>
    <row r="15" spans="2:29" ht="21" customHeight="1">
      <c r="B15" s="131"/>
      <c r="C15" s="132"/>
      <c r="D15" s="133"/>
      <c r="E15" s="151" t="s">
        <v>56</v>
      </c>
      <c r="F15" s="152"/>
      <c r="G15" s="152"/>
      <c r="H15" s="153"/>
      <c r="I15" s="77"/>
      <c r="J15" s="78"/>
      <c r="K15" s="78"/>
      <c r="L15" s="78"/>
      <c r="M15" s="78"/>
      <c r="N15" s="78"/>
      <c r="O15" s="78"/>
      <c r="P15" s="78"/>
      <c r="Q15" s="78"/>
      <c r="R15" s="78"/>
      <c r="S15" s="79"/>
      <c r="T15" s="1"/>
      <c r="U15" s="30"/>
      <c r="V15" s="8"/>
      <c r="W15" s="8"/>
      <c r="X15" s="8"/>
      <c r="Y15" s="1"/>
      <c r="Z15" s="1"/>
      <c r="AA15" s="1"/>
      <c r="AB15" s="1"/>
      <c r="AC15" s="1"/>
    </row>
    <row r="16" spans="2:29" ht="21" customHeight="1">
      <c r="B16" s="131"/>
      <c r="C16" s="132"/>
      <c r="D16" s="133"/>
      <c r="E16" s="154"/>
      <c r="F16" s="155"/>
      <c r="G16" s="155"/>
      <c r="H16" s="156"/>
      <c r="I16" s="77"/>
      <c r="J16" s="78"/>
      <c r="K16" s="78"/>
      <c r="L16" s="78"/>
      <c r="M16" s="78"/>
      <c r="N16" s="78"/>
      <c r="O16" s="78"/>
      <c r="P16" s="78"/>
      <c r="Q16" s="78"/>
      <c r="R16" s="78"/>
      <c r="S16" s="79"/>
      <c r="T16" s="1"/>
      <c r="U16" s="30"/>
      <c r="V16" s="8"/>
      <c r="W16" s="8"/>
      <c r="X16" s="8"/>
      <c r="Y16" s="1"/>
      <c r="Z16" s="1"/>
      <c r="AA16" s="1"/>
      <c r="AB16" s="1"/>
      <c r="AC16" s="1"/>
    </row>
    <row r="17" spans="2:29" ht="55.5" customHeight="1">
      <c r="B17" s="131"/>
      <c r="C17" s="132"/>
      <c r="D17" s="133"/>
      <c r="E17" s="137" t="s">
        <v>3</v>
      </c>
      <c r="F17" s="138"/>
      <c r="G17" s="126"/>
      <c r="H17" s="127"/>
      <c r="I17" s="142"/>
      <c r="J17" s="143"/>
      <c r="K17" s="144"/>
      <c r="L17" s="144"/>
      <c r="M17" s="144"/>
      <c r="N17" s="144"/>
      <c r="O17" s="144"/>
      <c r="P17" s="144"/>
      <c r="Q17" s="144"/>
      <c r="R17" s="144"/>
      <c r="S17" s="145"/>
      <c r="T17" s="1"/>
      <c r="U17" s="30"/>
      <c r="V17" s="8"/>
      <c r="W17" s="8"/>
      <c r="X17" s="8"/>
      <c r="Y17" s="1"/>
      <c r="Z17" s="1"/>
      <c r="AA17" s="1"/>
      <c r="AB17" s="1"/>
      <c r="AC17" s="1"/>
    </row>
    <row r="18" spans="2:29" ht="55.5" customHeight="1">
      <c r="B18" s="134"/>
      <c r="C18" s="135"/>
      <c r="D18" s="136"/>
      <c r="E18" s="125" t="s">
        <v>0</v>
      </c>
      <c r="F18" s="126"/>
      <c r="G18" s="126"/>
      <c r="H18" s="127"/>
      <c r="I18" s="140"/>
      <c r="J18" s="141"/>
      <c r="K18" s="141"/>
      <c r="L18" s="86" t="s">
        <v>34</v>
      </c>
      <c r="M18" s="86"/>
      <c r="N18" s="139"/>
      <c r="O18" s="139"/>
      <c r="P18" s="139"/>
      <c r="Q18" s="139"/>
      <c r="R18" s="139"/>
      <c r="S18" s="3" t="s">
        <v>1</v>
      </c>
      <c r="T18" s="1"/>
      <c r="U18" s="1"/>
      <c r="V18" s="1"/>
      <c r="W18" s="1"/>
      <c r="X18" s="1"/>
      <c r="Y18" s="1"/>
      <c r="Z18" s="1" t="s">
        <v>13</v>
      </c>
      <c r="AA18" s="1"/>
      <c r="AB18" s="1"/>
      <c r="AC18" s="1"/>
    </row>
    <row r="19" spans="2:29" ht="27.75" customHeight="1">
      <c r="B19" s="80" t="s">
        <v>50</v>
      </c>
      <c r="C19" s="81"/>
      <c r="D19" s="81"/>
      <c r="E19" s="81"/>
      <c r="F19" s="81"/>
      <c r="G19" s="81"/>
      <c r="H19" s="82"/>
      <c r="I19" s="31" t="s">
        <v>52</v>
      </c>
      <c r="J19" s="88" t="s">
        <v>14</v>
      </c>
      <c r="K19" s="88"/>
      <c r="L19" s="32" t="s">
        <v>15</v>
      </c>
      <c r="M19" s="89" t="s">
        <v>16</v>
      </c>
      <c r="N19" s="89"/>
      <c r="O19" s="89"/>
      <c r="P19" s="32" t="s">
        <v>15</v>
      </c>
      <c r="Q19" s="90" t="s">
        <v>51</v>
      </c>
      <c r="R19" s="90"/>
      <c r="S19" s="91"/>
      <c r="T19" s="1"/>
      <c r="U19" s="1"/>
      <c r="V19" s="1"/>
      <c r="W19" s="1"/>
      <c r="X19" s="1"/>
      <c r="Y19" s="1" t="s">
        <v>18</v>
      </c>
      <c r="Z19" s="62" t="s">
        <v>12</v>
      </c>
      <c r="AA19" s="1"/>
      <c r="AB19" s="1"/>
      <c r="AC19" s="1"/>
    </row>
    <row r="20" spans="2:29" ht="27.75" customHeight="1">
      <c r="B20" s="83"/>
      <c r="C20" s="84"/>
      <c r="D20" s="84"/>
      <c r="E20" s="84"/>
      <c r="F20" s="84"/>
      <c r="G20" s="84"/>
      <c r="H20" s="85"/>
      <c r="I20" s="33" t="s">
        <v>18</v>
      </c>
      <c r="J20" s="105" t="s">
        <v>19</v>
      </c>
      <c r="K20" s="105"/>
      <c r="L20" s="33" t="s">
        <v>17</v>
      </c>
      <c r="M20" s="124" t="s">
        <v>27</v>
      </c>
      <c r="N20" s="124"/>
      <c r="O20" s="124"/>
      <c r="P20" s="33" t="s">
        <v>20</v>
      </c>
      <c r="Q20" s="146" t="s">
        <v>21</v>
      </c>
      <c r="R20" s="146"/>
      <c r="S20" s="147"/>
      <c r="T20" s="1"/>
      <c r="Y20" s="1" t="s">
        <v>22</v>
      </c>
      <c r="Z20" s="62" t="s">
        <v>4</v>
      </c>
      <c r="AA20" s="1"/>
      <c r="AB20" s="1"/>
      <c r="AC20" s="1"/>
    </row>
    <row r="21" spans="2:29" ht="55.5" customHeight="1">
      <c r="B21" s="92" t="s">
        <v>5</v>
      </c>
      <c r="C21" s="93"/>
      <c r="D21" s="93"/>
      <c r="E21" s="93"/>
      <c r="F21" s="93"/>
      <c r="G21" s="93"/>
      <c r="H21" s="93"/>
      <c r="I21" s="94" t="s">
        <v>58</v>
      </c>
      <c r="J21" s="94"/>
      <c r="K21" s="94"/>
      <c r="L21" s="94"/>
      <c r="M21" s="94"/>
      <c r="N21" s="94"/>
      <c r="O21" s="94"/>
      <c r="P21" s="94"/>
      <c r="Q21" s="94"/>
      <c r="R21" s="95"/>
      <c r="S21" s="96"/>
      <c r="T21" s="1"/>
      <c r="Y21" s="1"/>
      <c r="Z21" s="1"/>
      <c r="AA21" s="1"/>
      <c r="AB21" s="1"/>
      <c r="AC21" s="1"/>
    </row>
    <row r="22" spans="2:29" ht="12.75" customHeight="1">
      <c r="B22" s="4"/>
      <c r="C22" s="5"/>
      <c r="D22" s="5"/>
      <c r="E22" s="5"/>
      <c r="F22" s="5"/>
      <c r="G22" s="5"/>
      <c r="H22" s="6"/>
      <c r="I22" s="163" t="s">
        <v>39</v>
      </c>
      <c r="J22" s="97"/>
      <c r="K22" s="97"/>
      <c r="L22" s="97"/>
      <c r="M22" s="97"/>
      <c r="N22" s="97" t="s">
        <v>43</v>
      </c>
      <c r="O22" s="97"/>
      <c r="P22" s="97"/>
      <c r="Q22" s="97"/>
      <c r="R22" s="97"/>
      <c r="S22" s="98"/>
      <c r="T22" s="46"/>
      <c r="U22" s="47"/>
      <c r="V22" s="1"/>
      <c r="W22" s="1"/>
      <c r="X22" s="1"/>
      <c r="Y22" s="1"/>
      <c r="Z22" s="1"/>
      <c r="AA22" s="1"/>
      <c r="AB22" s="1"/>
      <c r="AC22" s="1"/>
    </row>
    <row r="23" spans="2:29" ht="12.75" customHeight="1">
      <c r="B23" s="7"/>
      <c r="C23" s="8"/>
      <c r="D23" s="8"/>
      <c r="E23" s="8"/>
      <c r="F23" s="8"/>
      <c r="G23" s="8"/>
      <c r="H23" s="9"/>
      <c r="I23" s="104"/>
      <c r="J23" s="99"/>
      <c r="K23" s="99"/>
      <c r="L23" s="99"/>
      <c r="M23" s="99"/>
      <c r="N23" s="99"/>
      <c r="O23" s="99"/>
      <c r="P23" s="99"/>
      <c r="Q23" s="99"/>
      <c r="R23" s="99"/>
      <c r="S23" s="100"/>
      <c r="T23" s="46"/>
      <c r="U23" s="47"/>
      <c r="V23" s="1"/>
      <c r="W23" s="1"/>
      <c r="X23" s="1"/>
      <c r="Y23" s="1"/>
      <c r="Z23" s="1"/>
      <c r="AA23" s="1"/>
      <c r="AB23" s="1"/>
      <c r="AC23" s="1"/>
    </row>
    <row r="24" spans="2:29" ht="12.75" customHeight="1">
      <c r="B24" s="101" t="s">
        <v>23</v>
      </c>
      <c r="C24" s="102"/>
      <c r="D24" s="102"/>
      <c r="E24" s="102"/>
      <c r="F24" s="102"/>
      <c r="G24" s="102"/>
      <c r="H24" s="103"/>
      <c r="I24" s="104" t="s">
        <v>40</v>
      </c>
      <c r="J24" s="99"/>
      <c r="K24" s="99"/>
      <c r="L24" s="99"/>
      <c r="M24" s="99"/>
      <c r="N24" s="99" t="s">
        <v>41</v>
      </c>
      <c r="O24" s="99"/>
      <c r="P24" s="99"/>
      <c r="Q24" s="99"/>
      <c r="R24" s="99"/>
      <c r="S24" s="100"/>
      <c r="T24" s="46"/>
      <c r="U24" s="47"/>
      <c r="V24" s="1"/>
      <c r="W24" s="1"/>
      <c r="X24" s="1"/>
      <c r="Y24" s="1"/>
      <c r="Z24" s="1"/>
      <c r="AA24" s="1"/>
      <c r="AB24" s="1"/>
      <c r="AC24" s="1"/>
    </row>
    <row r="25" spans="2:29" ht="12.75" customHeight="1">
      <c r="B25" s="10"/>
      <c r="H25" s="11"/>
      <c r="I25" s="104"/>
      <c r="J25" s="99"/>
      <c r="K25" s="99"/>
      <c r="L25" s="99"/>
      <c r="M25" s="99"/>
      <c r="N25" s="99"/>
      <c r="O25" s="99"/>
      <c r="P25" s="99"/>
      <c r="Q25" s="99"/>
      <c r="R25" s="99"/>
      <c r="S25" s="100"/>
      <c r="T25" s="46"/>
      <c r="U25" s="47"/>
      <c r="V25" s="1"/>
      <c r="W25" s="1"/>
      <c r="X25" s="1"/>
      <c r="Y25" s="1"/>
      <c r="Z25" s="1"/>
      <c r="AA25" s="1"/>
      <c r="AB25" s="1"/>
      <c r="AC25" s="1"/>
    </row>
    <row r="26" spans="2:29" ht="12.75" customHeight="1">
      <c r="B26" s="10"/>
      <c r="C26" s="108" t="s">
        <v>24</v>
      </c>
      <c r="D26" s="108"/>
      <c r="E26" s="108"/>
      <c r="F26" s="108"/>
      <c r="G26" s="108"/>
      <c r="H26" s="11"/>
      <c r="I26" s="104" t="s">
        <v>44</v>
      </c>
      <c r="J26" s="99"/>
      <c r="K26" s="99"/>
      <c r="L26" s="99"/>
      <c r="M26" s="99"/>
      <c r="N26" s="99"/>
      <c r="O26" s="99"/>
      <c r="P26" s="99"/>
      <c r="Q26" s="99"/>
      <c r="R26" s="99"/>
      <c r="S26" s="50"/>
      <c r="T26" s="46"/>
      <c r="U26" s="47"/>
      <c r="V26" s="1"/>
      <c r="W26" s="1"/>
      <c r="X26" s="1"/>
      <c r="Y26" s="1"/>
      <c r="Z26" s="1"/>
      <c r="AA26" s="1"/>
      <c r="AB26" s="1"/>
      <c r="AC26" s="1"/>
    </row>
    <row r="27" spans="2:29" ht="12.75" customHeight="1">
      <c r="B27" s="7"/>
      <c r="C27" s="108"/>
      <c r="D27" s="108"/>
      <c r="E27" s="108"/>
      <c r="F27" s="108"/>
      <c r="G27" s="108"/>
      <c r="H27" s="12"/>
      <c r="I27" s="104"/>
      <c r="J27" s="99"/>
      <c r="K27" s="99"/>
      <c r="L27" s="99"/>
      <c r="M27" s="99"/>
      <c r="N27" s="99"/>
      <c r="O27" s="99"/>
      <c r="P27" s="99"/>
      <c r="Q27" s="99"/>
      <c r="R27" s="99"/>
      <c r="S27" s="50"/>
      <c r="T27" s="46"/>
      <c r="U27" s="47"/>
      <c r="V27" s="1"/>
      <c r="W27" s="1"/>
      <c r="X27" s="1"/>
      <c r="Y27" s="1"/>
      <c r="Z27" s="1"/>
      <c r="AA27" s="1"/>
      <c r="AB27" s="1"/>
      <c r="AC27" s="1"/>
    </row>
    <row r="28" spans="2:29" ht="15" customHeight="1">
      <c r="B28" s="7"/>
      <c r="C28" s="108"/>
      <c r="D28" s="108"/>
      <c r="E28" s="108"/>
      <c r="F28" s="108"/>
      <c r="G28" s="108"/>
      <c r="H28" s="12"/>
      <c r="I28" s="48"/>
      <c r="J28" s="49"/>
      <c r="K28" s="49"/>
      <c r="L28" s="99"/>
      <c r="M28" s="99"/>
      <c r="N28" s="99"/>
      <c r="O28" s="99"/>
      <c r="P28" s="99"/>
      <c r="Q28" s="99"/>
      <c r="R28" s="99"/>
      <c r="S28" s="50"/>
      <c r="T28" s="46"/>
      <c r="U28" s="47"/>
      <c r="V28" s="1"/>
      <c r="W28" s="1"/>
      <c r="X28" s="1"/>
      <c r="Y28" s="1"/>
      <c r="Z28" s="1"/>
      <c r="AA28" s="1"/>
      <c r="AB28" s="1"/>
      <c r="AC28" s="1"/>
    </row>
    <row r="29" spans="2:29" ht="12.75" customHeight="1">
      <c r="B29" s="7"/>
      <c r="C29" s="8"/>
      <c r="D29" s="8"/>
      <c r="E29" s="8"/>
      <c r="F29" s="8"/>
      <c r="G29" s="8"/>
      <c r="H29" s="9"/>
      <c r="I29" s="51"/>
      <c r="J29" s="52"/>
      <c r="K29" s="52"/>
      <c r="L29" s="107"/>
      <c r="M29" s="107"/>
      <c r="N29" s="107"/>
      <c r="O29" s="107"/>
      <c r="P29" s="107"/>
      <c r="Q29" s="107"/>
      <c r="R29" s="107"/>
      <c r="S29" s="53"/>
      <c r="T29" s="46"/>
      <c r="U29" s="47"/>
      <c r="V29" s="1"/>
      <c r="W29" s="1"/>
      <c r="X29" s="1"/>
      <c r="Y29" s="1"/>
      <c r="Z29" s="1"/>
      <c r="AA29" s="1"/>
      <c r="AB29" s="1"/>
      <c r="AC29" s="1"/>
    </row>
    <row r="30" spans="2:29" ht="24" customHeight="1">
      <c r="B30" s="13"/>
      <c r="C30" s="14" t="s">
        <v>26</v>
      </c>
      <c r="D30" s="37"/>
      <c r="E30" s="106"/>
      <c r="F30" s="106"/>
      <c r="G30" s="64"/>
      <c r="H30" s="38"/>
      <c r="I30" s="39"/>
      <c r="J30" s="40"/>
      <c r="K30" s="41"/>
      <c r="L30" s="41"/>
      <c r="M30" s="42"/>
      <c r="N30" s="42"/>
      <c r="O30" s="42"/>
      <c r="P30" s="42"/>
      <c r="Q30" s="42"/>
      <c r="R30" s="42"/>
      <c r="S30" s="15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2:29" ht="14.25">
      <c r="B31" s="7"/>
      <c r="C31" s="120" t="s">
        <v>6</v>
      </c>
      <c r="D31" s="120"/>
      <c r="E31" s="120"/>
      <c r="F31" s="120"/>
      <c r="G31" s="63"/>
      <c r="H31" s="9"/>
      <c r="I31" s="16"/>
      <c r="J31" s="34"/>
      <c r="K31" s="121" t="s">
        <v>25</v>
      </c>
      <c r="L31" s="121"/>
      <c r="M31" s="121"/>
      <c r="N31" s="121"/>
      <c r="O31" s="121"/>
      <c r="P31" s="121"/>
      <c r="Q31" s="121"/>
      <c r="R31" s="121"/>
      <c r="S31" s="17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2:29" ht="22.5" customHeight="1">
      <c r="B32" s="18"/>
      <c r="C32" s="19"/>
      <c r="D32" s="19"/>
      <c r="E32" s="19"/>
      <c r="F32" s="19"/>
      <c r="G32" s="19"/>
      <c r="H32" s="20"/>
      <c r="I32" s="21"/>
      <c r="J32" s="35"/>
      <c r="K32" s="22"/>
      <c r="L32" s="22"/>
      <c r="M32" s="22"/>
      <c r="N32" s="22"/>
      <c r="O32" s="22"/>
      <c r="P32" s="22"/>
      <c r="Q32" s="22"/>
      <c r="R32" s="22"/>
      <c r="S32" s="23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2:29" ht="27.75" customHeight="1">
      <c r="B33" s="24" t="s">
        <v>7</v>
      </c>
      <c r="C33" s="25"/>
      <c r="D33" s="25"/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  <c r="P33" s="26" t="s">
        <v>8</v>
      </c>
      <c r="Q33" s="36"/>
      <c r="R33" s="26" t="s">
        <v>37</v>
      </c>
      <c r="S33" s="27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2:29" ht="13.5">
      <c r="B34" s="67"/>
      <c r="C34" s="14"/>
      <c r="D34" s="14"/>
      <c r="E34" s="68"/>
      <c r="F34" s="14"/>
      <c r="G34" s="14"/>
      <c r="H34" s="14"/>
      <c r="I34" s="8"/>
      <c r="J34" s="8"/>
      <c r="K34" s="8"/>
      <c r="L34" s="8"/>
      <c r="M34" s="8"/>
      <c r="N34" s="8"/>
      <c r="O34" s="8"/>
      <c r="P34" s="8"/>
      <c r="Q34" s="8"/>
      <c r="R34" s="8"/>
      <c r="S34" s="9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2:29" ht="13.5">
      <c r="B35" s="28"/>
      <c r="C35" s="8"/>
      <c r="D35" s="8"/>
      <c r="E35" s="9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9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2:29" ht="13.5">
      <c r="B36" s="28"/>
      <c r="C36" s="8"/>
      <c r="D36" s="8"/>
      <c r="E36" s="9"/>
      <c r="F36" s="8"/>
      <c r="G36" s="8"/>
      <c r="H36" s="8"/>
      <c r="I36" s="8"/>
      <c r="J36" s="8"/>
      <c r="K36" s="8"/>
      <c r="L36" s="8"/>
      <c r="M36" s="8"/>
      <c r="N36" s="8"/>
      <c r="O36" s="110" t="s">
        <v>42</v>
      </c>
      <c r="P36" s="109"/>
      <c r="Q36" s="69" t="s">
        <v>9</v>
      </c>
      <c r="S36" s="9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2:29" ht="13.5">
      <c r="B37" s="28"/>
      <c r="C37" s="8"/>
      <c r="D37" s="8"/>
      <c r="E37" s="9"/>
      <c r="F37" s="8"/>
      <c r="G37" s="8"/>
      <c r="H37" s="8"/>
      <c r="I37" s="8"/>
      <c r="J37" s="8"/>
      <c r="K37" s="8"/>
      <c r="L37" s="8"/>
      <c r="M37" s="8"/>
      <c r="N37" s="8"/>
      <c r="O37" s="111"/>
      <c r="P37" s="112"/>
      <c r="Q37" s="117"/>
      <c r="S37" s="9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2:29" ht="13.5">
      <c r="B38" s="28"/>
      <c r="C38" s="8"/>
      <c r="D38" s="8"/>
      <c r="E38" s="9"/>
      <c r="F38" s="8"/>
      <c r="G38" s="8"/>
      <c r="H38" s="8"/>
      <c r="I38" s="8"/>
      <c r="J38" s="8"/>
      <c r="K38" s="8"/>
      <c r="L38" s="8"/>
      <c r="M38" s="8"/>
      <c r="N38" s="8"/>
      <c r="O38" s="113"/>
      <c r="P38" s="114"/>
      <c r="Q38" s="118"/>
      <c r="S38" s="9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2:29" ht="13.5">
      <c r="B39" s="28"/>
      <c r="C39" s="8"/>
      <c r="D39" s="8"/>
      <c r="E39" s="9"/>
      <c r="F39" s="8"/>
      <c r="G39" s="8"/>
      <c r="H39" s="8"/>
      <c r="I39" s="8"/>
      <c r="J39" s="8"/>
      <c r="K39" s="8"/>
      <c r="L39" s="8"/>
      <c r="M39" s="8"/>
      <c r="N39" s="8"/>
      <c r="O39" s="113"/>
      <c r="P39" s="114"/>
      <c r="Q39" s="118"/>
      <c r="S39" s="9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2:29" ht="13.5">
      <c r="B40" s="28"/>
      <c r="C40" s="8"/>
      <c r="D40" s="8"/>
      <c r="E40" s="9"/>
      <c r="F40" s="8"/>
      <c r="G40" s="8"/>
      <c r="H40" s="8"/>
      <c r="I40" s="8"/>
      <c r="J40" s="8"/>
      <c r="K40" s="8"/>
      <c r="L40" s="8"/>
      <c r="M40" s="8"/>
      <c r="N40" s="8"/>
      <c r="O40" s="115"/>
      <c r="P40" s="116"/>
      <c r="Q40" s="119"/>
      <c r="R40" s="8"/>
      <c r="S40" s="9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2:29" ht="13.5">
      <c r="B41" s="28"/>
      <c r="C41" s="8"/>
      <c r="D41" s="8"/>
      <c r="E41" s="9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9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2:29" ht="13.5">
      <c r="B42" s="29"/>
      <c r="C42" s="26"/>
      <c r="D42" s="26"/>
      <c r="E42" s="27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7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2:29" ht="13.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2:29" ht="14.25" thickBot="1">
      <c r="B44" s="2"/>
      <c r="C44" s="2"/>
      <c r="D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2:29" ht="14.25" thickBot="1">
      <c r="B45" s="2" t="s">
        <v>10</v>
      </c>
      <c r="C45" s="1"/>
      <c r="D45" s="2" t="s">
        <v>11</v>
      </c>
      <c r="E45" s="1"/>
      <c r="F45" s="1"/>
      <c r="G45" s="1"/>
      <c r="H45" s="1"/>
      <c r="I45" s="1"/>
      <c r="J45" s="44"/>
      <c r="K45" s="71" t="s">
        <v>48</v>
      </c>
      <c r="L45" s="122" t="s">
        <v>55</v>
      </c>
      <c r="M45" s="123"/>
      <c r="N45" s="109" t="s">
        <v>45</v>
      </c>
      <c r="O45" s="93"/>
      <c r="P45" s="93"/>
      <c r="Q45" s="93"/>
      <c r="R45" s="93" t="s">
        <v>46</v>
      </c>
      <c r="S45" s="93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2:29" ht="13.5">
      <c r="B46" s="1"/>
      <c r="C46" s="1"/>
      <c r="D46" s="1"/>
      <c r="E46" s="1"/>
      <c r="F46" s="1"/>
      <c r="G46" s="1"/>
      <c r="H46" s="1"/>
      <c r="I46" s="1"/>
      <c r="J46" s="8"/>
      <c r="K46" s="70"/>
      <c r="L46" s="157"/>
      <c r="M46" s="158"/>
      <c r="N46" s="109" t="s">
        <v>53</v>
      </c>
      <c r="O46" s="93"/>
      <c r="P46" s="93"/>
      <c r="Q46" s="93"/>
      <c r="R46" s="93" t="s">
        <v>47</v>
      </c>
      <c r="S46" s="93"/>
      <c r="T46" s="1"/>
      <c r="U46" s="1"/>
      <c r="V46" s="1"/>
      <c r="W46" s="54"/>
      <c r="X46" s="56"/>
      <c r="Y46" s="56"/>
      <c r="Z46" s="56"/>
      <c r="AA46" s="56"/>
      <c r="AB46" s="56"/>
      <c r="AC46" s="56"/>
    </row>
    <row r="47" spans="2:29" ht="13.5">
      <c r="B47" s="1"/>
      <c r="C47" s="1"/>
      <c r="D47" s="1"/>
      <c r="E47" s="1"/>
      <c r="F47" s="1"/>
      <c r="G47" s="1"/>
      <c r="H47" s="1"/>
      <c r="I47" s="1"/>
      <c r="J47" s="8"/>
      <c r="K47" s="70"/>
      <c r="L47" s="159"/>
      <c r="M47" s="160"/>
      <c r="N47" s="109"/>
      <c r="O47" s="93"/>
      <c r="P47" s="93"/>
      <c r="Q47" s="93"/>
      <c r="R47" s="93"/>
      <c r="S47" s="93"/>
      <c r="T47" s="1"/>
      <c r="U47" s="1"/>
      <c r="V47" s="54"/>
      <c r="W47" s="57"/>
      <c r="X47" s="58"/>
      <c r="Y47" s="59"/>
      <c r="Z47" s="60"/>
      <c r="AA47" s="59"/>
      <c r="AB47" s="58"/>
      <c r="AC47" s="61"/>
    </row>
    <row r="48" spans="2:29" ht="13.5">
      <c r="B48" s="1"/>
      <c r="C48" s="1"/>
      <c r="D48" s="1"/>
      <c r="E48" s="1"/>
      <c r="F48" s="1"/>
      <c r="G48" s="1"/>
      <c r="H48" s="1"/>
      <c r="I48" s="1"/>
      <c r="J48" s="8"/>
      <c r="K48" s="70"/>
      <c r="L48" s="159"/>
      <c r="M48" s="160"/>
      <c r="N48" s="109"/>
      <c r="O48" s="93"/>
      <c r="P48" s="93"/>
      <c r="Q48" s="93"/>
      <c r="R48" s="93"/>
      <c r="S48" s="93"/>
      <c r="T48" s="1"/>
      <c r="U48" s="1"/>
      <c r="V48" s="54"/>
      <c r="W48" s="57"/>
      <c r="X48" s="58"/>
      <c r="Y48" s="59"/>
      <c r="Z48" s="60"/>
      <c r="AA48" s="59"/>
      <c r="AB48" s="58"/>
      <c r="AC48" s="61"/>
    </row>
    <row r="49" spans="2:29" ht="13.5">
      <c r="B49" s="1"/>
      <c r="C49" s="1"/>
      <c r="D49" s="1"/>
      <c r="E49" s="1"/>
      <c r="F49" s="1"/>
      <c r="G49" s="1"/>
      <c r="H49" s="1"/>
      <c r="I49" s="1"/>
      <c r="J49" s="1"/>
      <c r="K49" s="1"/>
      <c r="L49" s="159"/>
      <c r="M49" s="160"/>
      <c r="N49" s="109"/>
      <c r="O49" s="93"/>
      <c r="P49" s="93"/>
      <c r="Q49" s="93"/>
      <c r="R49" s="93"/>
      <c r="S49" s="93"/>
      <c r="T49" s="1"/>
      <c r="U49" s="1"/>
      <c r="V49" s="54"/>
      <c r="W49" s="57"/>
      <c r="X49" s="58"/>
      <c r="Y49" s="59"/>
      <c r="Z49" s="60"/>
      <c r="AA49" s="59"/>
      <c r="AB49" s="58"/>
      <c r="AC49" s="61"/>
    </row>
    <row r="50" spans="2:29" ht="14.25" thickBot="1">
      <c r="B50" s="1"/>
      <c r="C50" s="1"/>
      <c r="D50" s="1"/>
      <c r="E50" s="1"/>
      <c r="F50" s="1"/>
      <c r="G50" s="1"/>
      <c r="H50" s="1"/>
      <c r="I50" s="1"/>
      <c r="J50" s="1"/>
      <c r="K50" s="1"/>
      <c r="L50" s="161"/>
      <c r="M50" s="162"/>
      <c r="N50" s="109"/>
      <c r="O50" s="93"/>
      <c r="P50" s="93"/>
      <c r="Q50" s="93"/>
      <c r="R50" s="93"/>
      <c r="S50" s="93"/>
      <c r="T50" s="1"/>
      <c r="U50" s="1"/>
      <c r="V50" s="55"/>
      <c r="W50" s="57"/>
      <c r="X50" s="58"/>
      <c r="Y50" s="59"/>
      <c r="Z50" s="60"/>
      <c r="AA50" s="59"/>
      <c r="AB50" s="58"/>
      <c r="AC50" s="61"/>
    </row>
    <row r="51" spans="2:29" ht="13.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55"/>
      <c r="W51" s="57"/>
      <c r="X51" s="58"/>
      <c r="Y51" s="59"/>
      <c r="Z51" s="60"/>
      <c r="AA51" s="59"/>
      <c r="AB51" s="58"/>
      <c r="AC51" s="61"/>
    </row>
    <row r="52" spans="2:29" ht="13.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55"/>
      <c r="W52" s="57"/>
      <c r="X52" s="58"/>
      <c r="Y52" s="59"/>
      <c r="Z52" s="60"/>
      <c r="AA52" s="59"/>
      <c r="AB52" s="58"/>
      <c r="AC52" s="61"/>
    </row>
    <row r="53" spans="2:29" ht="13.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5"/>
      <c r="W53" s="57"/>
      <c r="X53" s="58"/>
      <c r="Y53" s="59"/>
      <c r="Z53" s="60"/>
      <c r="AA53" s="59"/>
      <c r="AB53" s="58"/>
      <c r="AC53" s="61"/>
    </row>
    <row r="54" spans="2:29" ht="13.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55"/>
      <c r="W54" s="57"/>
      <c r="X54" s="58"/>
      <c r="Y54" s="59"/>
      <c r="Z54" s="60"/>
      <c r="AA54" s="59"/>
      <c r="AB54" s="58"/>
      <c r="AC54" s="61"/>
    </row>
    <row r="55" spans="2:29" ht="13.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55"/>
      <c r="W55" s="57"/>
      <c r="X55" s="58"/>
      <c r="Y55" s="59"/>
      <c r="Z55" s="60"/>
      <c r="AA55" s="59"/>
      <c r="AB55" s="58"/>
      <c r="AC55" s="61"/>
    </row>
    <row r="56" spans="2:29" ht="13.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55"/>
      <c r="W56" s="57"/>
      <c r="X56" s="58"/>
      <c r="Y56" s="59"/>
      <c r="Z56" s="60"/>
      <c r="AA56" s="59"/>
      <c r="AB56" s="58"/>
      <c r="AC56" s="61"/>
    </row>
    <row r="57" spans="2:29" ht="13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55"/>
      <c r="W57" s="57"/>
      <c r="X57" s="58"/>
      <c r="Y57" s="59"/>
      <c r="Z57" s="60"/>
      <c r="AA57" s="59"/>
      <c r="AB57" s="58"/>
      <c r="AC57" s="61"/>
    </row>
    <row r="58" spans="2:29" ht="13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55"/>
      <c r="W58" s="57"/>
      <c r="X58" s="58"/>
      <c r="Y58" s="59"/>
      <c r="Z58" s="60"/>
      <c r="AA58" s="59"/>
      <c r="AB58" s="58"/>
      <c r="AC58" s="61"/>
    </row>
    <row r="59" spans="2:29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55"/>
      <c r="W59" s="57"/>
      <c r="X59" s="58"/>
      <c r="Y59" s="59"/>
      <c r="Z59" s="60"/>
      <c r="AA59" s="59"/>
      <c r="AB59" s="58"/>
      <c r="AC59" s="61"/>
    </row>
    <row r="60" spans="2:29" ht="13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55"/>
      <c r="W60" s="57"/>
      <c r="X60" s="58"/>
      <c r="Y60" s="59"/>
      <c r="Z60" s="60"/>
      <c r="AA60" s="59"/>
      <c r="AB60" s="58"/>
      <c r="AC60" s="61"/>
    </row>
    <row r="61" spans="2:29" ht="13.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55"/>
      <c r="W61" s="57"/>
      <c r="X61" s="58"/>
      <c r="Y61" s="59"/>
      <c r="Z61" s="60"/>
      <c r="AA61" s="59"/>
      <c r="AB61" s="58"/>
      <c r="AC61" s="61"/>
    </row>
    <row r="62" spans="2:29" ht="13.5">
      <c r="B62" s="1"/>
      <c r="C62" s="1"/>
      <c r="D62" s="1"/>
      <c r="E62" s="1"/>
      <c r="F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55"/>
      <c r="W62" s="57"/>
      <c r="X62" s="58"/>
      <c r="Y62" s="59"/>
      <c r="Z62" s="60"/>
      <c r="AA62" s="59"/>
      <c r="AB62" s="58"/>
      <c r="AC62" s="61"/>
    </row>
    <row r="63" spans="2:29" ht="13.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55"/>
      <c r="W63" s="57"/>
      <c r="X63" s="58"/>
      <c r="Y63" s="59"/>
      <c r="Z63" s="60"/>
      <c r="AA63" s="59"/>
      <c r="AB63" s="58"/>
      <c r="AC63" s="61"/>
    </row>
    <row r="64" spans="2:29" ht="13.5">
      <c r="B64" s="1"/>
      <c r="C64" s="1"/>
      <c r="D64" s="1"/>
      <c r="E64" s="1"/>
      <c r="F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55"/>
      <c r="W64" s="57"/>
      <c r="X64" s="58"/>
      <c r="Y64" s="59"/>
      <c r="Z64" s="60"/>
      <c r="AA64" s="59"/>
      <c r="AB64" s="58"/>
      <c r="AC64" s="61"/>
    </row>
    <row r="65" spans="2:29" ht="13.5">
      <c r="B65" s="1"/>
      <c r="C65" s="1"/>
      <c r="D65" s="1"/>
      <c r="E65" s="1"/>
      <c r="F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55"/>
      <c r="W65" s="57"/>
      <c r="X65" s="58"/>
      <c r="Y65" s="59"/>
      <c r="Z65" s="60"/>
      <c r="AA65" s="59"/>
      <c r="AB65" s="58"/>
      <c r="AC65" s="61"/>
    </row>
    <row r="66" spans="2:29" ht="13.5">
      <c r="B66" s="1"/>
      <c r="C66" s="1"/>
      <c r="D66" s="1"/>
      <c r="E66" s="1"/>
      <c r="F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55"/>
      <c r="W66" s="57"/>
      <c r="X66" s="58"/>
      <c r="Y66" s="59"/>
      <c r="Z66" s="60"/>
      <c r="AA66" s="59"/>
      <c r="AB66" s="58"/>
      <c r="AC66" s="61"/>
    </row>
    <row r="67" spans="2:29" ht="13.5">
      <c r="B67" s="1"/>
      <c r="C67" s="1"/>
      <c r="D67" s="1"/>
      <c r="E67" s="1"/>
      <c r="F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55"/>
      <c r="W67" s="57"/>
      <c r="X67" s="58"/>
      <c r="Y67" s="59"/>
      <c r="Z67" s="60"/>
      <c r="AA67" s="59"/>
      <c r="AB67" s="58"/>
      <c r="AC67" s="61"/>
    </row>
    <row r="68" spans="2:29" ht="13.5">
      <c r="B68" s="1"/>
      <c r="C68" s="1"/>
      <c r="D68" s="1"/>
      <c r="E68" s="1"/>
      <c r="F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55"/>
      <c r="W68" s="57"/>
      <c r="X68" s="58"/>
      <c r="Y68" s="59"/>
      <c r="Z68" s="60"/>
      <c r="AA68" s="59"/>
      <c r="AB68" s="58"/>
      <c r="AC68" s="61"/>
    </row>
    <row r="69" spans="2:29" ht="13.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55"/>
      <c r="W69" s="57"/>
      <c r="X69" s="58"/>
      <c r="Y69" s="59"/>
      <c r="Z69" s="60"/>
      <c r="AA69" s="59"/>
      <c r="AB69" s="58"/>
      <c r="AC69" s="61"/>
    </row>
    <row r="70" spans="2:29" ht="13.5">
      <c r="B70" s="1"/>
      <c r="C70" s="1"/>
      <c r="D70" s="1"/>
      <c r="E70" s="1"/>
      <c r="F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55"/>
      <c r="W70" s="57"/>
      <c r="X70" s="58"/>
      <c r="Y70" s="59"/>
      <c r="Z70" s="60"/>
      <c r="AA70" s="59"/>
      <c r="AB70" s="58"/>
      <c r="AC70" s="61"/>
    </row>
    <row r="71" spans="2:29" ht="13.5">
      <c r="B71" s="1"/>
      <c r="C71" s="1"/>
      <c r="D71" s="1"/>
      <c r="E71" s="1"/>
      <c r="F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55"/>
      <c r="W71" s="57"/>
      <c r="X71" s="58"/>
      <c r="Y71" s="59"/>
      <c r="Z71" s="60"/>
      <c r="AA71" s="59"/>
      <c r="AB71" s="58"/>
      <c r="AC71" s="61"/>
    </row>
    <row r="72" spans="2:29" ht="13.5">
      <c r="B72" s="1"/>
      <c r="C72" s="1"/>
      <c r="D72" s="1"/>
      <c r="E72" s="1"/>
      <c r="F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55"/>
      <c r="W72" s="57"/>
      <c r="X72" s="58"/>
      <c r="Y72" s="59"/>
      <c r="Z72" s="60"/>
      <c r="AA72" s="59"/>
      <c r="AB72" s="58"/>
      <c r="AC72" s="61"/>
    </row>
    <row r="73" spans="2:29" ht="13.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55"/>
      <c r="W73" s="57"/>
      <c r="X73" s="58"/>
      <c r="Y73" s="59"/>
      <c r="Z73" s="60"/>
      <c r="AA73" s="59"/>
      <c r="AB73" s="58"/>
      <c r="AC73" s="61"/>
    </row>
    <row r="74" spans="2:29" ht="13.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55"/>
      <c r="W74" s="57"/>
      <c r="X74" s="58"/>
      <c r="Y74" s="59"/>
      <c r="Z74" s="60"/>
      <c r="AA74" s="59"/>
      <c r="AB74" s="58"/>
      <c r="AC74" s="61"/>
    </row>
    <row r="75" spans="2:29" ht="13.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55"/>
      <c r="W75" s="59"/>
      <c r="X75" s="58"/>
      <c r="Y75" s="59"/>
      <c r="Z75" s="60"/>
      <c r="AA75" s="59"/>
      <c r="AB75" s="58"/>
      <c r="AC75" s="61"/>
    </row>
    <row r="76" spans="2:29" ht="13.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55"/>
      <c r="W76" s="59"/>
      <c r="X76" s="58"/>
      <c r="Y76" s="59"/>
      <c r="Z76" s="60"/>
      <c r="AA76" s="59"/>
      <c r="AB76" s="58"/>
      <c r="AC76" s="61"/>
    </row>
    <row r="77" spans="2:29" ht="13.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55"/>
      <c r="W77" s="59"/>
      <c r="X77" s="58"/>
      <c r="Y77" s="59"/>
      <c r="Z77" s="60"/>
      <c r="AA77" s="59"/>
      <c r="AB77" s="58"/>
      <c r="AC77" s="61"/>
    </row>
    <row r="78" spans="2:29" ht="13.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55"/>
      <c r="W78" s="57"/>
      <c r="X78" s="58"/>
      <c r="Y78" s="59"/>
      <c r="Z78" s="60"/>
      <c r="AA78" s="59"/>
      <c r="AB78" s="58"/>
      <c r="AC78" s="61"/>
    </row>
    <row r="79" spans="2:29" ht="13.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55"/>
      <c r="W79" s="57"/>
      <c r="X79" s="58"/>
      <c r="Y79" s="59"/>
      <c r="Z79" s="60"/>
      <c r="AA79" s="59"/>
      <c r="AB79" s="58"/>
      <c r="AC79" s="61"/>
    </row>
    <row r="80" spans="2:29" ht="13.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55"/>
      <c r="W80" s="57"/>
      <c r="X80" s="58"/>
      <c r="Y80" s="59"/>
      <c r="Z80" s="60"/>
      <c r="AA80" s="59"/>
      <c r="AB80" s="58"/>
      <c r="AC80" s="61"/>
    </row>
    <row r="81" spans="2:29" ht="13.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55"/>
      <c r="W81" s="57"/>
      <c r="X81" s="58"/>
      <c r="Y81" s="59"/>
      <c r="Z81" s="60"/>
      <c r="AA81" s="59"/>
      <c r="AB81" s="58"/>
      <c r="AC81" s="61"/>
    </row>
    <row r="82" spans="2:29" ht="13.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55"/>
      <c r="W82" s="57"/>
      <c r="X82" s="58"/>
      <c r="Y82" s="59"/>
      <c r="Z82" s="60"/>
      <c r="AA82" s="59"/>
      <c r="AB82" s="58"/>
      <c r="AC82" s="61"/>
    </row>
    <row r="83" spans="2:29" ht="13.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55"/>
      <c r="W83" s="57"/>
      <c r="X83" s="58"/>
      <c r="Y83" s="59"/>
      <c r="Z83" s="60"/>
      <c r="AA83" s="59"/>
      <c r="AB83" s="58"/>
      <c r="AC83" s="61"/>
    </row>
    <row r="84" spans="2:29" ht="13.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55"/>
      <c r="W84" s="57"/>
      <c r="X84" s="58"/>
      <c r="Y84" s="59"/>
      <c r="Z84" s="60"/>
      <c r="AA84" s="59"/>
      <c r="AB84" s="58"/>
      <c r="AC84" s="61"/>
    </row>
    <row r="85" spans="2:29" ht="13.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55"/>
      <c r="W85" s="57"/>
      <c r="X85" s="58"/>
      <c r="Y85" s="59"/>
      <c r="Z85" s="60"/>
      <c r="AA85" s="59"/>
      <c r="AB85" s="58"/>
      <c r="AC85" s="61"/>
    </row>
    <row r="86" spans="2:29" ht="13.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55"/>
      <c r="W86" s="57"/>
      <c r="X86" s="58"/>
      <c r="Y86" s="59"/>
      <c r="Z86" s="60"/>
      <c r="AA86" s="59"/>
      <c r="AB86" s="58"/>
      <c r="AC86" s="61"/>
    </row>
    <row r="87" spans="2:29" ht="13.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55"/>
      <c r="W87" s="57"/>
      <c r="X87" s="58"/>
      <c r="Y87" s="59"/>
      <c r="Z87" s="60"/>
      <c r="AA87" s="59"/>
      <c r="AB87" s="58"/>
      <c r="AC87" s="61"/>
    </row>
    <row r="88" spans="2:29" ht="13.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55"/>
      <c r="W88" s="57"/>
      <c r="X88" s="58"/>
      <c r="Y88" s="59"/>
      <c r="Z88" s="60"/>
      <c r="AA88" s="59"/>
      <c r="AB88" s="58"/>
      <c r="AC88" s="56"/>
    </row>
    <row r="89" spans="2:29" ht="13.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55"/>
      <c r="W89" s="57"/>
      <c r="X89" s="58"/>
      <c r="Y89" s="59"/>
      <c r="Z89" s="60"/>
      <c r="AA89" s="59"/>
      <c r="AB89" s="58"/>
      <c r="AC89" s="56"/>
    </row>
    <row r="90" spans="2:29" ht="13.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55"/>
      <c r="W90" s="57"/>
      <c r="X90" s="58"/>
      <c r="Y90" s="59"/>
      <c r="Z90" s="60"/>
      <c r="AA90" s="59"/>
      <c r="AB90" s="58"/>
      <c r="AC90" s="56"/>
    </row>
    <row r="91" spans="2:29" ht="13.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55"/>
      <c r="W91" s="57"/>
      <c r="X91" s="58"/>
      <c r="Y91" s="59"/>
      <c r="Z91" s="60"/>
      <c r="AA91" s="59"/>
      <c r="AB91" s="58"/>
      <c r="AC91" s="56"/>
    </row>
    <row r="92" spans="2:29" ht="13.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55"/>
      <c r="W92" s="57"/>
      <c r="X92" s="58"/>
      <c r="Y92" s="59"/>
      <c r="Z92" s="60"/>
      <c r="AA92" s="59"/>
      <c r="AB92" s="58"/>
      <c r="AC92" s="56"/>
    </row>
    <row r="93" spans="2:29" ht="13.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55"/>
      <c r="W93" s="57"/>
      <c r="X93" s="58"/>
      <c r="Y93" s="59"/>
      <c r="Z93" s="60"/>
      <c r="AA93" s="59"/>
      <c r="AB93" s="58"/>
      <c r="AC93" s="56"/>
    </row>
    <row r="94" spans="2:29" ht="13.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55"/>
      <c r="W94" s="57"/>
      <c r="X94" s="58"/>
      <c r="Y94" s="59"/>
      <c r="Z94" s="60"/>
      <c r="AA94" s="59"/>
      <c r="AB94" s="58"/>
      <c r="AC94" s="56"/>
    </row>
    <row r="95" spans="2:29" ht="13.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55"/>
      <c r="W95" s="57"/>
      <c r="X95" s="58"/>
      <c r="Y95" s="59"/>
      <c r="Z95" s="60"/>
      <c r="AA95" s="59"/>
      <c r="AB95" s="58"/>
      <c r="AC95" s="56"/>
    </row>
    <row r="96" spans="2:29" ht="13.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55"/>
      <c r="W96" s="57"/>
      <c r="X96" s="58"/>
      <c r="Y96" s="59"/>
      <c r="Z96" s="61"/>
      <c r="AA96" s="59"/>
      <c r="AB96" s="58"/>
      <c r="AC96" s="56"/>
    </row>
    <row r="97" spans="2:29" ht="13.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55"/>
      <c r="W97" s="57"/>
      <c r="X97" s="58"/>
      <c r="Y97" s="59"/>
      <c r="Z97" s="61"/>
      <c r="AA97" s="59"/>
      <c r="AB97" s="58"/>
      <c r="AC97" s="56"/>
    </row>
    <row r="98" spans="2:29" ht="13.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55"/>
      <c r="W98" s="57"/>
      <c r="X98" s="58"/>
      <c r="Y98" s="59"/>
      <c r="Z98" s="61"/>
      <c r="AA98" s="59"/>
      <c r="AB98" s="58"/>
      <c r="AC98" s="56"/>
    </row>
    <row r="99" spans="2:29" ht="13.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55"/>
      <c r="W99" s="57"/>
      <c r="X99" s="58"/>
      <c r="Y99" s="59"/>
      <c r="Z99" s="61"/>
      <c r="AA99" s="59"/>
      <c r="AB99" s="58"/>
      <c r="AC99" s="56"/>
    </row>
    <row r="100" spans="2:29" ht="13.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55"/>
      <c r="W100" s="57"/>
      <c r="X100" s="58"/>
      <c r="Y100" s="59"/>
      <c r="Z100" s="61"/>
      <c r="AA100" s="59"/>
      <c r="AB100" s="58"/>
      <c r="AC100" s="56"/>
    </row>
    <row r="101" spans="2:29" ht="13.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55"/>
      <c r="W101" s="57"/>
      <c r="X101" s="58"/>
      <c r="Y101" s="59"/>
      <c r="Z101" s="61"/>
      <c r="AA101" s="59"/>
      <c r="AB101" s="58"/>
      <c r="AC101" s="56"/>
    </row>
    <row r="102" spans="2:29" ht="13.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55"/>
      <c r="W102" s="57"/>
      <c r="X102" s="58"/>
      <c r="Y102" s="59"/>
      <c r="Z102" s="61"/>
      <c r="AA102" s="59"/>
      <c r="AB102" s="58"/>
      <c r="AC102" s="56"/>
    </row>
    <row r="103" spans="2:29" ht="13.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55"/>
      <c r="W103" s="57"/>
      <c r="X103" s="58"/>
      <c r="Y103" s="59"/>
      <c r="Z103" s="61"/>
      <c r="AA103" s="59"/>
      <c r="AB103" s="58"/>
      <c r="AC103" s="56"/>
    </row>
    <row r="104" spans="2:29" ht="13.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55"/>
      <c r="W104" s="57"/>
      <c r="X104" s="58"/>
      <c r="Y104" s="59"/>
      <c r="Z104" s="61"/>
      <c r="AA104" s="59"/>
      <c r="AB104" s="58"/>
      <c r="AC104" s="56"/>
    </row>
    <row r="105" spans="2:29" ht="13.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55"/>
      <c r="W105" s="57"/>
      <c r="X105" s="58"/>
      <c r="Y105" s="59"/>
      <c r="Z105" s="61"/>
      <c r="AA105" s="59"/>
      <c r="AB105" s="58"/>
      <c r="AC105" s="56"/>
    </row>
    <row r="106" spans="2:29" ht="13.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55"/>
      <c r="W106" s="57"/>
      <c r="X106" s="58"/>
      <c r="Y106" s="59"/>
      <c r="Z106" s="61"/>
      <c r="AA106" s="59"/>
      <c r="AB106" s="58"/>
      <c r="AC106" s="56"/>
    </row>
    <row r="107" spans="2:29" ht="13.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55"/>
      <c r="W107" s="57"/>
      <c r="X107" s="58"/>
      <c r="Y107" s="59"/>
      <c r="Z107" s="61"/>
      <c r="AA107" s="59"/>
      <c r="AB107" s="58"/>
      <c r="AC107" s="56"/>
    </row>
    <row r="108" spans="2:29" ht="13.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55"/>
      <c r="W108" s="57"/>
      <c r="X108" s="58"/>
      <c r="Y108" s="59"/>
      <c r="Z108" s="61"/>
      <c r="AA108" s="59"/>
      <c r="AB108" s="61"/>
      <c r="AC108" s="56"/>
    </row>
    <row r="109" spans="2:29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55"/>
      <c r="W109" s="57"/>
      <c r="X109" s="58"/>
      <c r="Y109" s="59"/>
      <c r="Z109" s="61"/>
      <c r="AA109" s="59"/>
      <c r="AB109" s="61"/>
      <c r="AC109" s="56"/>
    </row>
    <row r="110" spans="2:29" ht="13.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55"/>
      <c r="W110" s="57"/>
      <c r="X110" s="58"/>
      <c r="Y110" s="59"/>
      <c r="Z110" s="61"/>
      <c r="AA110" s="59"/>
      <c r="AB110" s="61"/>
      <c r="AC110" s="56"/>
    </row>
    <row r="111" spans="2:29" ht="13.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55"/>
      <c r="W111" s="57"/>
      <c r="X111" s="58"/>
      <c r="Y111" s="59"/>
      <c r="Z111" s="61"/>
      <c r="AA111" s="59"/>
      <c r="AB111" s="61"/>
      <c r="AC111" s="56"/>
    </row>
    <row r="112" spans="2:29" ht="13.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55"/>
      <c r="W112" s="57"/>
      <c r="X112" s="61"/>
      <c r="Y112" s="59"/>
      <c r="Z112" s="61"/>
      <c r="AA112" s="59"/>
      <c r="AB112" s="61"/>
      <c r="AC112" s="56"/>
    </row>
    <row r="113" spans="2:29" ht="13.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55"/>
      <c r="W113" s="57"/>
      <c r="X113" s="61"/>
      <c r="Y113" s="59"/>
      <c r="Z113" s="61"/>
      <c r="AA113" s="59"/>
      <c r="AB113" s="61"/>
      <c r="AC113" s="56"/>
    </row>
    <row r="114" spans="2:29" ht="13.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55"/>
      <c r="W114" s="57"/>
      <c r="X114" s="61"/>
      <c r="Y114" s="61"/>
      <c r="Z114" s="61"/>
      <c r="AA114" s="59"/>
      <c r="AB114" s="61"/>
      <c r="AC114" s="56"/>
    </row>
    <row r="115" spans="2:29" ht="13.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55"/>
      <c r="W115" s="57"/>
      <c r="X115" s="61"/>
      <c r="Y115" s="61"/>
      <c r="Z115" s="61"/>
      <c r="AA115" s="59"/>
      <c r="AB115" s="61"/>
      <c r="AC115" s="56"/>
    </row>
    <row r="116" spans="2:29" ht="13.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57"/>
      <c r="X116" s="61"/>
      <c r="Y116" s="61"/>
      <c r="Z116" s="61"/>
      <c r="AA116" s="59"/>
      <c r="AB116" s="61"/>
      <c r="AC116" s="56"/>
    </row>
    <row r="117" spans="2:29" ht="13.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57"/>
      <c r="X117" s="61"/>
      <c r="Y117" s="61"/>
      <c r="Z117" s="61"/>
      <c r="AA117" s="59"/>
      <c r="AB117" s="61"/>
      <c r="AC117" s="56"/>
    </row>
    <row r="118" spans="2:29" ht="13.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57"/>
      <c r="X118" s="61"/>
      <c r="Y118" s="61"/>
      <c r="Z118" s="61"/>
      <c r="AA118" s="59"/>
      <c r="AB118" s="61"/>
      <c r="AC118" s="56"/>
    </row>
    <row r="119" spans="2:29" ht="13.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57"/>
      <c r="X119" s="61"/>
      <c r="Y119" s="61"/>
      <c r="Z119" s="61"/>
      <c r="AA119" s="59"/>
      <c r="AB119" s="61"/>
      <c r="AC119" s="56"/>
    </row>
    <row r="120" spans="2:29" ht="13.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57"/>
      <c r="X120" s="61"/>
      <c r="Y120" s="61"/>
      <c r="Z120" s="61"/>
      <c r="AA120" s="59"/>
      <c r="AB120" s="61"/>
      <c r="AC120" s="56"/>
    </row>
    <row r="121" spans="2:29" ht="13.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57"/>
      <c r="X121" s="61"/>
      <c r="Y121" s="61"/>
      <c r="Z121" s="61"/>
      <c r="AA121" s="59"/>
      <c r="AB121" s="61"/>
      <c r="AC121" s="56"/>
    </row>
    <row r="122" spans="2:29" ht="13.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57"/>
      <c r="X122" s="61"/>
      <c r="Y122" s="61"/>
      <c r="Z122" s="61"/>
      <c r="AA122" s="59"/>
      <c r="AB122" s="61"/>
      <c r="AC122" s="56"/>
    </row>
    <row r="123" spans="2:29" ht="13.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57"/>
      <c r="X123" s="61"/>
      <c r="Y123" s="61"/>
      <c r="Z123" s="61"/>
      <c r="AA123" s="59"/>
      <c r="AB123" s="61"/>
      <c r="AC123" s="56"/>
    </row>
    <row r="124" spans="2:29" ht="13.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57"/>
      <c r="X124" s="61"/>
      <c r="Y124" s="61"/>
      <c r="Z124" s="61"/>
      <c r="AA124" s="59"/>
      <c r="AB124" s="61"/>
      <c r="AC124" s="56"/>
    </row>
    <row r="125" spans="2:29" ht="13.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57"/>
      <c r="X125" s="61"/>
      <c r="Y125" s="61"/>
      <c r="Z125" s="61"/>
      <c r="AA125" s="59"/>
      <c r="AB125" s="61"/>
      <c r="AC125" s="56"/>
    </row>
    <row r="126" spans="2:29" ht="13.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57"/>
      <c r="X126" s="61"/>
      <c r="Y126" s="61"/>
      <c r="Z126" s="61"/>
      <c r="AA126" s="59"/>
      <c r="AB126" s="61"/>
      <c r="AC126" s="56"/>
    </row>
    <row r="127" spans="2:29" ht="13.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57"/>
      <c r="X127" s="61"/>
      <c r="Y127" s="61"/>
      <c r="Z127" s="61"/>
      <c r="AA127" s="59"/>
      <c r="AB127" s="61"/>
      <c r="AC127" s="56"/>
    </row>
    <row r="128" spans="2:29" ht="13.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57"/>
      <c r="X128" s="61"/>
      <c r="Y128" s="61"/>
      <c r="Z128" s="61"/>
      <c r="AA128" s="59"/>
      <c r="AB128" s="61"/>
      <c r="AC128" s="56"/>
    </row>
    <row r="129" spans="2:29" ht="13.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57"/>
      <c r="X129" s="61"/>
      <c r="Y129" s="61"/>
      <c r="Z129" s="61"/>
      <c r="AA129" s="59"/>
      <c r="AB129" s="61"/>
      <c r="AC129" s="56"/>
    </row>
    <row r="130" spans="2:29" ht="13.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57"/>
      <c r="X130" s="61"/>
      <c r="Y130" s="61"/>
      <c r="Z130" s="61"/>
      <c r="AA130" s="59"/>
      <c r="AB130" s="61"/>
      <c r="AC130" s="56"/>
    </row>
    <row r="131" spans="2:29" ht="13.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57"/>
      <c r="X131" s="61"/>
      <c r="Y131" s="61"/>
      <c r="Z131" s="61"/>
      <c r="AA131" s="59"/>
      <c r="AB131" s="61"/>
      <c r="AC131" s="56"/>
    </row>
    <row r="132" spans="2:29" ht="13.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57"/>
      <c r="X132" s="61"/>
      <c r="Y132" s="61"/>
      <c r="Z132" s="61"/>
      <c r="AA132" s="59"/>
      <c r="AB132" s="61"/>
      <c r="AC132" s="56"/>
    </row>
    <row r="133" spans="2:29" ht="13.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57"/>
      <c r="X133" s="61"/>
      <c r="Y133" s="61"/>
      <c r="Z133" s="61"/>
      <c r="AA133" s="59"/>
      <c r="AB133" s="61"/>
      <c r="AC133" s="56"/>
    </row>
    <row r="134" spans="2:29" ht="13.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57"/>
      <c r="X134" s="61"/>
      <c r="Y134" s="61"/>
      <c r="Z134" s="61"/>
      <c r="AA134" s="59"/>
      <c r="AB134" s="61"/>
      <c r="AC134" s="56"/>
    </row>
    <row r="135" spans="2:29" ht="13.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57"/>
      <c r="X135" s="61"/>
      <c r="Y135" s="61"/>
      <c r="Z135" s="61"/>
      <c r="AA135" s="59"/>
      <c r="AB135" s="61"/>
      <c r="AC135" s="56"/>
    </row>
    <row r="136" spans="2:29" ht="13.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57"/>
      <c r="X136" s="61"/>
      <c r="Y136" s="61"/>
      <c r="Z136" s="61"/>
      <c r="AA136" s="59"/>
      <c r="AB136" s="61"/>
      <c r="AC136" s="56"/>
    </row>
    <row r="137" spans="2:29" ht="13.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57"/>
      <c r="X137" s="61"/>
      <c r="Y137" s="61"/>
      <c r="Z137" s="61"/>
      <c r="AA137" s="59"/>
      <c r="AB137" s="61"/>
      <c r="AC137" s="56"/>
    </row>
    <row r="138" spans="2:29" ht="13.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57"/>
      <c r="X138" s="61"/>
      <c r="Y138" s="61"/>
      <c r="Z138" s="61"/>
      <c r="AA138" s="59"/>
      <c r="AB138" s="61"/>
      <c r="AC138" s="56"/>
    </row>
    <row r="139" spans="2:29" ht="13.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57"/>
      <c r="X139" s="61"/>
      <c r="Y139" s="61"/>
      <c r="Z139" s="61"/>
      <c r="AA139" s="59"/>
      <c r="AB139" s="61"/>
      <c r="AC139" s="56"/>
    </row>
    <row r="140" spans="2:29" ht="13.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57"/>
      <c r="X140" s="61"/>
      <c r="Y140" s="61"/>
      <c r="Z140" s="61"/>
      <c r="AA140" s="59"/>
      <c r="AB140" s="61"/>
      <c r="AC140" s="56"/>
    </row>
    <row r="141" spans="2:29" ht="13.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57"/>
      <c r="X141" s="61"/>
      <c r="Y141" s="61"/>
      <c r="Z141" s="61"/>
      <c r="AA141" s="59"/>
      <c r="AB141" s="61"/>
      <c r="AC141" s="56"/>
    </row>
    <row r="142" spans="2:29" ht="13.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57"/>
      <c r="X142" s="61"/>
      <c r="Y142" s="61"/>
      <c r="Z142" s="61"/>
      <c r="AA142" s="59"/>
      <c r="AB142" s="61"/>
      <c r="AC142" s="56"/>
    </row>
    <row r="143" spans="2:29" ht="13.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57"/>
      <c r="X143" s="61"/>
      <c r="Y143" s="61"/>
      <c r="Z143" s="61"/>
      <c r="AA143" s="59"/>
      <c r="AB143" s="61"/>
      <c r="AC143" s="56"/>
    </row>
    <row r="144" spans="2:29" ht="13.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57"/>
      <c r="X144" s="56"/>
      <c r="Y144" s="56"/>
      <c r="Z144" s="56"/>
      <c r="AA144" s="56"/>
      <c r="AB144" s="56"/>
      <c r="AC144" s="56"/>
    </row>
    <row r="145" spans="2:29" ht="13.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57"/>
      <c r="X145" s="56"/>
      <c r="Y145" s="56"/>
      <c r="Z145" s="56"/>
      <c r="AA145" s="56"/>
      <c r="AB145" s="56"/>
      <c r="AC145" s="56"/>
    </row>
    <row r="146" spans="2:29" ht="13.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57"/>
      <c r="X146" s="56"/>
      <c r="Y146" s="56"/>
      <c r="Z146" s="56"/>
      <c r="AA146" s="56"/>
      <c r="AB146" s="56"/>
      <c r="AC146" s="56"/>
    </row>
    <row r="147" spans="2:29" ht="13.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57"/>
      <c r="X147" s="56"/>
      <c r="Y147" s="56"/>
      <c r="Z147" s="56"/>
      <c r="AA147" s="56"/>
      <c r="AB147" s="56"/>
      <c r="AC147" s="56"/>
    </row>
    <row r="148" spans="2:29" ht="13.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57"/>
      <c r="X148" s="56"/>
      <c r="Y148" s="56"/>
      <c r="Z148" s="56"/>
      <c r="AA148" s="56"/>
      <c r="AB148" s="56"/>
      <c r="AC148" s="56"/>
    </row>
    <row r="149" spans="2:29" ht="13.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57"/>
      <c r="X149" s="56"/>
      <c r="Y149" s="56"/>
      <c r="Z149" s="56"/>
      <c r="AA149" s="56"/>
      <c r="AB149" s="56"/>
      <c r="AC149" s="56"/>
    </row>
    <row r="150" spans="2:29" ht="13.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57"/>
      <c r="X150" s="56"/>
      <c r="Y150" s="56"/>
      <c r="Z150" s="56"/>
      <c r="AA150" s="56"/>
      <c r="AB150" s="56"/>
      <c r="AC150" s="56"/>
    </row>
    <row r="151" spans="2:29" ht="13.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57"/>
      <c r="X151" s="56"/>
      <c r="Y151" s="56"/>
      <c r="Z151" s="56"/>
      <c r="AA151" s="56"/>
      <c r="AB151" s="56"/>
      <c r="AC151" s="56"/>
    </row>
    <row r="152" spans="2:29" ht="13.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57"/>
      <c r="X152" s="56"/>
      <c r="Y152" s="56"/>
      <c r="Z152" s="56"/>
      <c r="AA152" s="56"/>
      <c r="AB152" s="56"/>
      <c r="AC152" s="56"/>
    </row>
    <row r="153" spans="2:29" ht="13.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57"/>
      <c r="X153" s="56"/>
      <c r="Y153" s="56"/>
      <c r="Z153" s="56"/>
      <c r="AA153" s="56"/>
      <c r="AB153" s="56"/>
      <c r="AC153" s="56"/>
    </row>
    <row r="154" spans="2:29" ht="13.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57"/>
      <c r="X154" s="56"/>
      <c r="Y154" s="56"/>
      <c r="Z154" s="56"/>
      <c r="AA154" s="56"/>
      <c r="AB154" s="56"/>
      <c r="AC154" s="56"/>
    </row>
    <row r="155" spans="2:29" ht="13.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57"/>
      <c r="X155" s="56"/>
      <c r="Y155" s="56"/>
      <c r="Z155" s="56"/>
      <c r="AA155" s="56"/>
      <c r="AB155" s="56"/>
      <c r="AC155" s="56"/>
    </row>
    <row r="156" spans="2:29" ht="13.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57"/>
      <c r="X156" s="56"/>
      <c r="Y156" s="56"/>
      <c r="Z156" s="56"/>
      <c r="AA156" s="56"/>
      <c r="AB156" s="56"/>
      <c r="AC156" s="56"/>
    </row>
    <row r="157" spans="2:29" ht="13.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57"/>
      <c r="X157" s="56"/>
      <c r="Y157" s="56"/>
      <c r="Z157" s="56"/>
      <c r="AA157" s="56"/>
      <c r="AB157" s="56"/>
      <c r="AC157" s="56"/>
    </row>
    <row r="158" spans="2:29" ht="13.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57"/>
      <c r="X158" s="56"/>
      <c r="Y158" s="56"/>
      <c r="Z158" s="56"/>
      <c r="AA158" s="56"/>
      <c r="AB158" s="56"/>
      <c r="AC158" s="56"/>
    </row>
    <row r="159" spans="2:29" ht="13.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57"/>
      <c r="X159" s="56"/>
      <c r="Y159" s="56"/>
      <c r="Z159" s="56"/>
      <c r="AA159" s="56"/>
      <c r="AB159" s="56"/>
      <c r="AC159" s="56"/>
    </row>
    <row r="160" spans="2:29" ht="13.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57"/>
      <c r="X160" s="56"/>
      <c r="Y160" s="56"/>
      <c r="Z160" s="56"/>
      <c r="AA160" s="56"/>
      <c r="AB160" s="56"/>
      <c r="AC160" s="56"/>
    </row>
    <row r="161" spans="2:29" ht="13.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2:29" ht="13.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2:29" ht="13.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2:29" ht="13.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2:29" ht="13.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</sheetData>
  <sheetProtection/>
  <mergeCells count="41">
    <mergeCell ref="L46:M50"/>
    <mergeCell ref="N46:Q50"/>
    <mergeCell ref="R45:S45"/>
    <mergeCell ref="R46:S50"/>
    <mergeCell ref="N24:S25"/>
    <mergeCell ref="I22:M23"/>
    <mergeCell ref="I26:K27"/>
    <mergeCell ref="E17:H17"/>
    <mergeCell ref="N18:R18"/>
    <mergeCell ref="I18:K18"/>
    <mergeCell ref="I17:S17"/>
    <mergeCell ref="Q20:S20"/>
    <mergeCell ref="E14:H14"/>
    <mergeCell ref="E15:H16"/>
    <mergeCell ref="E30:F30"/>
    <mergeCell ref="L26:R29"/>
    <mergeCell ref="C26:G28"/>
    <mergeCell ref="N45:Q45"/>
    <mergeCell ref="O36:P36"/>
    <mergeCell ref="O37:P40"/>
    <mergeCell ref="Q37:Q40"/>
    <mergeCell ref="C31:F31"/>
    <mergeCell ref="K31:R31"/>
    <mergeCell ref="L45:M45"/>
    <mergeCell ref="B21:H21"/>
    <mergeCell ref="I21:S21"/>
    <mergeCell ref="N22:S23"/>
    <mergeCell ref="B24:H24"/>
    <mergeCell ref="I24:M25"/>
    <mergeCell ref="J20:K20"/>
    <mergeCell ref="M20:O20"/>
    <mergeCell ref="B1:D1"/>
    <mergeCell ref="I14:S16"/>
    <mergeCell ref="B19:H20"/>
    <mergeCell ref="L18:M18"/>
    <mergeCell ref="B3:S3"/>
    <mergeCell ref="J19:K19"/>
    <mergeCell ref="M19:O19"/>
    <mergeCell ref="Q19:S19"/>
    <mergeCell ref="E18:H18"/>
    <mergeCell ref="B14:D18"/>
  </mergeCells>
  <dataValidations count="1">
    <dataValidation type="list" allowBlank="1" showInputMessage="1" showErrorMessage="1" sqref="P19:P20 L19:L20 I19:I20">
      <formula1>$Y$19:$Y$20</formula1>
    </dataValidation>
  </dataValidations>
  <printOptions horizontalCentered="1" verticalCentered="1"/>
  <pageMargins left="0.1968503937007874" right="0.1968503937007874" top="0.1968503937007874" bottom="0.1968503937007874" header="0.31496062992125984" footer="0.11811023622047245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荻　結香子</dc:creator>
  <cp:keywords/>
  <dc:description/>
  <cp:lastModifiedBy>星山　貴則</cp:lastModifiedBy>
  <cp:lastPrinted>2020-02-04T06:27:26Z</cp:lastPrinted>
  <dcterms:created xsi:type="dcterms:W3CDTF">2004-10-15T05:29:40Z</dcterms:created>
  <dcterms:modified xsi:type="dcterms:W3CDTF">2022-11-08T07:38:58Z</dcterms:modified>
  <cp:category/>
  <cp:version/>
  <cp:contentType/>
  <cp:contentStatus/>
</cp:coreProperties>
</file>