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web2-pv-prf01\redirect\v01121118\Desktop\1001要綱改正用データ\"/>
    </mc:Choice>
  </mc:AlternateContent>
  <xr:revisionPtr revIDLastSave="0" documentId="13_ncr:1_{100E63A9-14D8-46EB-9633-26A583754297}" xr6:coauthVersionLast="36" xr6:coauthVersionMax="36" xr10:uidLastSave="{00000000-0000-0000-0000-000000000000}"/>
  <bookViews>
    <workbookView xWindow="0" yWindow="0" windowWidth="20490" windowHeight="7455" xr2:uid="{D078DC70-467F-4911-9B6D-C3D87C20C7ED}"/>
  </bookViews>
  <sheets>
    <sheet name="要綱様式第1号の2" sheetId="2" r:id="rId1"/>
  </sheets>
  <definedNames>
    <definedName name="_xlnm.Print_Area" localSheetId="0">要綱様式第1号の2!$A$1:$K$33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<sst xmlns="http://schemas.openxmlformats.org/spreadsheetml/2006/main" count="81" uniqueCount="39">
  <si>
    <t>要綱様式第１号の２</t>
    <rPh sb="0" eb="2">
      <t>ヨウコウ</t>
    </rPh>
    <rPh sb="2" eb="4">
      <t>ヨウシキ</t>
    </rPh>
    <rPh sb="4" eb="5">
      <t>ダイ</t>
    </rPh>
    <rPh sb="6" eb="7">
      <t>ゴウ</t>
    </rPh>
    <phoneticPr fontId="2"/>
  </si>
  <si>
    <t>長期使用構造等以外に関する基準チェックリスト</t>
    <rPh sb="0" eb="2">
      <t>チョウキ</t>
    </rPh>
    <rPh sb="2" eb="4">
      <t>シヨウ</t>
    </rPh>
    <rPh sb="4" eb="6">
      <t>コウゾウ</t>
    </rPh>
    <rPh sb="6" eb="7">
      <t>トウ</t>
    </rPh>
    <rPh sb="7" eb="9">
      <t>イガイ</t>
    </rPh>
    <rPh sb="10" eb="11">
      <t>カン</t>
    </rPh>
    <rPh sb="13" eb="15">
      <t>キジュン</t>
    </rPh>
    <phoneticPr fontId="2"/>
  </si>
  <si>
    <t>申請者氏名</t>
    <rPh sb="0" eb="3">
      <t>シンセイシャ</t>
    </rPh>
    <rPh sb="3" eb="5">
      <t>シメイ</t>
    </rPh>
    <phoneticPr fontId="2"/>
  </si>
  <si>
    <t>申請に係る住宅の位置
（地名地番）</t>
    <rPh sb="0" eb="2">
      <t>シンセイ</t>
    </rPh>
    <rPh sb="3" eb="4">
      <t>カカ</t>
    </rPh>
    <rPh sb="5" eb="7">
      <t>ジュウタク</t>
    </rPh>
    <rPh sb="8" eb="10">
      <t>イチ</t>
    </rPh>
    <rPh sb="12" eb="14">
      <t>チメイ</t>
    </rPh>
    <rPh sb="14" eb="16">
      <t>チバン</t>
    </rPh>
    <phoneticPr fontId="2"/>
  </si>
  <si>
    <t>申請者は、太線の枠内のみ記載してください。</t>
    <rPh sb="0" eb="3">
      <t>シンセイシャ</t>
    </rPh>
    <rPh sb="5" eb="7">
      <t>フトセン</t>
    </rPh>
    <rPh sb="8" eb="10">
      <t>ワクナイ</t>
    </rPh>
    <rPh sb="12" eb="14">
      <t>キサイ</t>
    </rPh>
    <phoneticPr fontId="2"/>
  </si>
  <si>
    <t>基準項目</t>
    <rPh sb="0" eb="2">
      <t>キジュン</t>
    </rPh>
    <rPh sb="2" eb="4">
      <t>コウモク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</si>
  <si>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</si>
  <si>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申請者
ﾁｪｯｸ欄</t>
    <rPh sb="0" eb="3">
      <t>シンセイシャ</t>
    </rPh>
    <rPh sb="8" eb="9">
      <t>ラン</t>
    </rPh>
    <phoneticPr fontId="2"/>
  </si>
  <si>
    <t>千葉市
ﾁｪｯｸ欄※</t>
    <rPh sb="0" eb="3">
      <t>チバシ</t>
    </rPh>
    <rPh sb="8" eb="9">
      <t>ラン</t>
    </rPh>
    <phoneticPr fontId="2"/>
  </si>
  <si>
    <t>規模</t>
    <rPh sb="0" eb="2">
      <t>キボ</t>
    </rPh>
    <phoneticPr fontId="2"/>
  </si>
  <si>
    <t>□</t>
    <phoneticPr fontId="2"/>
  </si>
  <si>
    <t>・40㎡以上ある階</t>
    <rPh sb="4" eb="6">
      <t>イジョウ</t>
    </rPh>
    <rPh sb="8" eb="9">
      <t>カイ</t>
    </rPh>
    <phoneticPr fontId="2"/>
  </si>
  <si>
    <t>(</t>
    <phoneticPr fontId="2"/>
  </si>
  <si>
    <t>)階 (</t>
    <rPh sb="1" eb="2">
      <t>カイ</t>
    </rPh>
    <phoneticPr fontId="2"/>
  </si>
  <si>
    <t>)㎡</t>
    <phoneticPr fontId="2"/>
  </si>
  <si>
    <t>そのうち階段部分の面積 (</t>
    <rPh sb="4" eb="6">
      <t>カイダン</t>
    </rPh>
    <rPh sb="6" eb="8">
      <t>ブブン</t>
    </rPh>
    <rPh sb="9" eb="11">
      <t>メンセキ</t>
    </rPh>
    <phoneticPr fontId="2"/>
  </si>
  <si>
    <t>居住環境
への配慮</t>
    <rPh sb="0" eb="2">
      <t>キョジュウ</t>
    </rPh>
    <rPh sb="2" eb="4">
      <t>カンキョウ</t>
    </rPh>
    <rPh sb="7" eb="9">
      <t>ハイリョ</t>
    </rPh>
    <phoneticPr fontId="2"/>
  </si>
  <si>
    <t>・都市計画法12条の5の規定による地区計画区域</t>
    <phoneticPr fontId="2"/>
  </si>
  <si>
    <t>内</t>
    <rPh sb="0" eb="1">
      <t>ナイ</t>
    </rPh>
    <phoneticPr fontId="2"/>
  </si>
  <si>
    <t>外</t>
    <rPh sb="0" eb="1">
      <t>ガイ</t>
    </rPh>
    <phoneticPr fontId="2"/>
  </si>
  <si>
    <t>・都市計画法第4条第7項の規定による土地区画整理事業施行区域</t>
    <phoneticPr fontId="2"/>
  </si>
  <si>
    <t>・都市計画法第4条第6項の規定による都市計画施設の区域</t>
    <phoneticPr fontId="2"/>
  </si>
  <si>
    <t>維持保全
の方法</t>
    <rPh sb="0" eb="2">
      <t>イジ</t>
    </rPh>
    <rPh sb="2" eb="4">
      <t>ホゼン</t>
    </rPh>
    <rPh sb="6" eb="8">
      <t>ホウホウ</t>
    </rPh>
    <phoneticPr fontId="2"/>
  </si>
  <si>
    <t>・維持保全の期間が３０年以上であること</t>
    <phoneticPr fontId="2"/>
  </si>
  <si>
    <t>・法第２条第３項各号に掲げる住宅の部分について、点検の対象と
　なる部分の仕様に応じた点検の項目及び時期が定められたもので
　あること</t>
    <phoneticPr fontId="2"/>
  </si>
  <si>
    <t>・点検の時期が、それぞれ認定対象建築物の建築の完了又は直近の
　点検、修繕若しくは改良から１０年を超えないものであること</t>
    <phoneticPr fontId="2"/>
  </si>
  <si>
    <t>・点検の結果を踏まえ、必要に応じて、調査、修繕又は改良を行う
　こととされていること</t>
    <phoneticPr fontId="2"/>
  </si>
  <si>
    <t>・地震時及び台風時に臨時点検を実施することとされていること</t>
    <phoneticPr fontId="2"/>
  </si>
  <si>
    <t>・住宅の劣化状況に応じて、維持保全の方法について見直しを行う
　こととされていること</t>
    <phoneticPr fontId="2"/>
  </si>
  <si>
    <t>・長期優良住宅建築等計画の変更があった場合に、必要に応じて維
　持保全の方法を変更することとされていること</t>
    <phoneticPr fontId="2"/>
  </si>
  <si>
    <t>資金計画</t>
    <rPh sb="0" eb="2">
      <t>シキン</t>
    </rPh>
    <rPh sb="2" eb="4">
      <t>ケイカク</t>
    </rPh>
    <phoneticPr fontId="2"/>
  </si>
  <si>
    <t>・建築に要する費用が適切であること</t>
    <rPh sb="10" eb="12">
      <t>テキセツ</t>
    </rPh>
    <phoneticPr fontId="2"/>
  </si>
  <si>
    <t>・維持保全に要する費用が適切であること</t>
    <rPh sb="12" eb="14">
      <t>テキセツ</t>
    </rPh>
    <phoneticPr fontId="2"/>
  </si>
  <si>
    <t>災害配慮</t>
    <rPh sb="0" eb="2">
      <t>サイガイ</t>
    </rPh>
    <rPh sb="2" eb="4">
      <t>ハイリョ</t>
    </rPh>
    <phoneticPr fontId="2"/>
  </si>
  <si>
    <t>・土砂災害警戒区域等における土砂災害防止対策の推進に関する法
　律第９条第１項に規定する土砂災害特別警戒区域</t>
    <phoneticPr fontId="2"/>
  </si>
  <si>
    <t xml:space="preserve">・急傾斜地の崩壊による災害の防止に関する法律第３条第１項に規
　定する急傾斜地崩壊危険区域 </t>
    <phoneticPr fontId="2"/>
  </si>
  <si>
    <t>※千葉市チェック欄は記入しないで下さい。</t>
    <rPh sb="1" eb="4">
      <t>チバシ</t>
    </rPh>
    <rPh sb="8" eb="9">
      <t>ラン</t>
    </rPh>
    <phoneticPr fontId="2"/>
  </si>
  <si>
    <t>□</t>
  </si>
  <si>
    <t>・住宅の専用面積≧75㎡ (共同住宅の場合≧40㎡)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</si>
</sst>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b/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5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horizontal="right" vertical="center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left" vertical="center" wrapText="1"/>
    </xf>
    <xf numFmtId="0" fontId="6" fillId="2" borderId="50" xfId="0" applyFont="1" applyFill="1" applyBorder="1" applyAlignment="1">
      <alignment horizontal="left" vertical="center" wrapText="1"/>
    </xf>
    <xf numFmtId="0" fontId="6" fillId="2" borderId="51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6" fillId="2" borderId="5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58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top"/>
    </xf>
    <xf numFmtId="0" fontId="5" fillId="2" borderId="56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4C23-FAF1-44E1-A32A-DFD98473EB66}">
  <dimension ref="A1:S44"/>
  <sheetViews>
    <sheetView tabSelected="1" view="pageBreakPreview" topLeftCell="A19" zoomScale="85" zoomScaleNormal="85" zoomScaleSheetLayoutView="85" workbookViewId="0">
      <selection activeCell="W20" sqref="W20"/>
    </sheetView>
  </sheetViews>
  <sheetFormatPr defaultRowHeight="13.5" x14ac:dyDescent="0.15"/>
  <cols>
    <col min="1" max="1" width="11" style="2" bestFit="1" customWidth="1"/>
    <col min="2" max="2" width="10.375" style="2" customWidth="1"/>
    <col min="3" max="3" width="6.25" style="2" customWidth="1"/>
    <col min="4" max="4" width="3.625" style="2" customWidth="1"/>
    <col min="5" max="5" width="5.5" style="2" customWidth="1"/>
    <col min="6" max="6" width="6.25" style="2" customWidth="1"/>
    <col min="7" max="7" width="10.875" style="2" customWidth="1"/>
    <col min="8" max="8" width="13" style="2" customWidth="1"/>
    <col min="9" max="10" width="5" style="2" customWidth="1"/>
    <col min="11" max="11" width="10.125" style="2" customWidth="1"/>
    <col min="12" max="256" width="9" style="2"/>
    <col min="257" max="257" width="11" style="2" bestFit="1" customWidth="1"/>
    <col min="258" max="258" width="10.375" style="2" customWidth="1"/>
    <col min="259" max="259" width="6.25" style="2" customWidth="1"/>
    <col min="260" max="260" width="3.625" style="2" customWidth="1"/>
    <col min="261" max="261" width="5.5" style="2" customWidth="1"/>
    <col min="262" max="262" width="6.25" style="2" customWidth="1"/>
    <col min="263" max="263" width="10.875" style="2" customWidth="1"/>
    <col min="264" max="264" width="13" style="2" customWidth="1"/>
    <col min="265" max="266" width="5" style="2" customWidth="1"/>
    <col min="267" max="267" width="10.125" style="2" customWidth="1"/>
    <col min="268" max="512" width="9" style="2"/>
    <col min="513" max="513" width="11" style="2" bestFit="1" customWidth="1"/>
    <col min="514" max="514" width="10.375" style="2" customWidth="1"/>
    <col min="515" max="515" width="6.25" style="2" customWidth="1"/>
    <col min="516" max="516" width="3.625" style="2" customWidth="1"/>
    <col min="517" max="517" width="5.5" style="2" customWidth="1"/>
    <col min="518" max="518" width="6.25" style="2" customWidth="1"/>
    <col min="519" max="519" width="10.875" style="2" customWidth="1"/>
    <col min="520" max="520" width="13" style="2" customWidth="1"/>
    <col min="521" max="522" width="5" style="2" customWidth="1"/>
    <col min="523" max="523" width="10.125" style="2" customWidth="1"/>
    <col min="524" max="768" width="9" style="2"/>
    <col min="769" max="769" width="11" style="2" bestFit="1" customWidth="1"/>
    <col min="770" max="770" width="10.375" style="2" customWidth="1"/>
    <col min="771" max="771" width="6.25" style="2" customWidth="1"/>
    <col min="772" max="772" width="3.625" style="2" customWidth="1"/>
    <col min="773" max="773" width="5.5" style="2" customWidth="1"/>
    <col min="774" max="774" width="6.25" style="2" customWidth="1"/>
    <col min="775" max="775" width="10.875" style="2" customWidth="1"/>
    <col min="776" max="776" width="13" style="2" customWidth="1"/>
    <col min="777" max="778" width="5" style="2" customWidth="1"/>
    <col min="779" max="779" width="10.125" style="2" customWidth="1"/>
    <col min="780" max="1024" width="9" style="2"/>
    <col min="1025" max="1025" width="11" style="2" bestFit="1" customWidth="1"/>
    <col min="1026" max="1026" width="10.375" style="2" customWidth="1"/>
    <col min="1027" max="1027" width="6.25" style="2" customWidth="1"/>
    <col min="1028" max="1028" width="3.625" style="2" customWidth="1"/>
    <col min="1029" max="1029" width="5.5" style="2" customWidth="1"/>
    <col min="1030" max="1030" width="6.25" style="2" customWidth="1"/>
    <col min="1031" max="1031" width="10.875" style="2" customWidth="1"/>
    <col min="1032" max="1032" width="13" style="2" customWidth="1"/>
    <col min="1033" max="1034" width="5" style="2" customWidth="1"/>
    <col min="1035" max="1035" width="10.125" style="2" customWidth="1"/>
    <col min="1036" max="1280" width="9" style="2"/>
    <col min="1281" max="1281" width="11" style="2" bestFit="1" customWidth="1"/>
    <col min="1282" max="1282" width="10.375" style="2" customWidth="1"/>
    <col min="1283" max="1283" width="6.25" style="2" customWidth="1"/>
    <col min="1284" max="1284" width="3.625" style="2" customWidth="1"/>
    <col min="1285" max="1285" width="5.5" style="2" customWidth="1"/>
    <col min="1286" max="1286" width="6.25" style="2" customWidth="1"/>
    <col min="1287" max="1287" width="10.875" style="2" customWidth="1"/>
    <col min="1288" max="1288" width="13" style="2" customWidth="1"/>
    <col min="1289" max="1290" width="5" style="2" customWidth="1"/>
    <col min="1291" max="1291" width="10.125" style="2" customWidth="1"/>
    <col min="1292" max="1536" width="9" style="2"/>
    <col min="1537" max="1537" width="11" style="2" bestFit="1" customWidth="1"/>
    <col min="1538" max="1538" width="10.375" style="2" customWidth="1"/>
    <col min="1539" max="1539" width="6.25" style="2" customWidth="1"/>
    <col min="1540" max="1540" width="3.625" style="2" customWidth="1"/>
    <col min="1541" max="1541" width="5.5" style="2" customWidth="1"/>
    <col min="1542" max="1542" width="6.25" style="2" customWidth="1"/>
    <col min="1543" max="1543" width="10.875" style="2" customWidth="1"/>
    <col min="1544" max="1544" width="13" style="2" customWidth="1"/>
    <col min="1545" max="1546" width="5" style="2" customWidth="1"/>
    <col min="1547" max="1547" width="10.125" style="2" customWidth="1"/>
    <col min="1548" max="1792" width="9" style="2"/>
    <col min="1793" max="1793" width="11" style="2" bestFit="1" customWidth="1"/>
    <col min="1794" max="1794" width="10.375" style="2" customWidth="1"/>
    <col min="1795" max="1795" width="6.25" style="2" customWidth="1"/>
    <col min="1796" max="1796" width="3.625" style="2" customWidth="1"/>
    <col min="1797" max="1797" width="5.5" style="2" customWidth="1"/>
    <col min="1798" max="1798" width="6.25" style="2" customWidth="1"/>
    <col min="1799" max="1799" width="10.875" style="2" customWidth="1"/>
    <col min="1800" max="1800" width="13" style="2" customWidth="1"/>
    <col min="1801" max="1802" width="5" style="2" customWidth="1"/>
    <col min="1803" max="1803" width="10.125" style="2" customWidth="1"/>
    <col min="1804" max="2048" width="9" style="2"/>
    <col min="2049" max="2049" width="11" style="2" bestFit="1" customWidth="1"/>
    <col min="2050" max="2050" width="10.375" style="2" customWidth="1"/>
    <col min="2051" max="2051" width="6.25" style="2" customWidth="1"/>
    <col min="2052" max="2052" width="3.625" style="2" customWidth="1"/>
    <col min="2053" max="2053" width="5.5" style="2" customWidth="1"/>
    <col min="2054" max="2054" width="6.25" style="2" customWidth="1"/>
    <col min="2055" max="2055" width="10.875" style="2" customWidth="1"/>
    <col min="2056" max="2056" width="13" style="2" customWidth="1"/>
    <col min="2057" max="2058" width="5" style="2" customWidth="1"/>
    <col min="2059" max="2059" width="10.125" style="2" customWidth="1"/>
    <col min="2060" max="2304" width="9" style="2"/>
    <col min="2305" max="2305" width="11" style="2" bestFit="1" customWidth="1"/>
    <col min="2306" max="2306" width="10.375" style="2" customWidth="1"/>
    <col min="2307" max="2307" width="6.25" style="2" customWidth="1"/>
    <col min="2308" max="2308" width="3.625" style="2" customWidth="1"/>
    <col min="2309" max="2309" width="5.5" style="2" customWidth="1"/>
    <col min="2310" max="2310" width="6.25" style="2" customWidth="1"/>
    <col min="2311" max="2311" width="10.875" style="2" customWidth="1"/>
    <col min="2312" max="2312" width="13" style="2" customWidth="1"/>
    <col min="2313" max="2314" width="5" style="2" customWidth="1"/>
    <col min="2315" max="2315" width="10.125" style="2" customWidth="1"/>
    <col min="2316" max="2560" width="9" style="2"/>
    <col min="2561" max="2561" width="11" style="2" bestFit="1" customWidth="1"/>
    <col min="2562" max="2562" width="10.375" style="2" customWidth="1"/>
    <col min="2563" max="2563" width="6.25" style="2" customWidth="1"/>
    <col min="2564" max="2564" width="3.625" style="2" customWidth="1"/>
    <col min="2565" max="2565" width="5.5" style="2" customWidth="1"/>
    <col min="2566" max="2566" width="6.25" style="2" customWidth="1"/>
    <col min="2567" max="2567" width="10.875" style="2" customWidth="1"/>
    <col min="2568" max="2568" width="13" style="2" customWidth="1"/>
    <col min="2569" max="2570" width="5" style="2" customWidth="1"/>
    <col min="2571" max="2571" width="10.125" style="2" customWidth="1"/>
    <col min="2572" max="2816" width="9" style="2"/>
    <col min="2817" max="2817" width="11" style="2" bestFit="1" customWidth="1"/>
    <col min="2818" max="2818" width="10.375" style="2" customWidth="1"/>
    <col min="2819" max="2819" width="6.25" style="2" customWidth="1"/>
    <col min="2820" max="2820" width="3.625" style="2" customWidth="1"/>
    <col min="2821" max="2821" width="5.5" style="2" customWidth="1"/>
    <col min="2822" max="2822" width="6.25" style="2" customWidth="1"/>
    <col min="2823" max="2823" width="10.875" style="2" customWidth="1"/>
    <col min="2824" max="2824" width="13" style="2" customWidth="1"/>
    <col min="2825" max="2826" width="5" style="2" customWidth="1"/>
    <col min="2827" max="2827" width="10.125" style="2" customWidth="1"/>
    <col min="2828" max="3072" width="9" style="2"/>
    <col min="3073" max="3073" width="11" style="2" bestFit="1" customWidth="1"/>
    <col min="3074" max="3074" width="10.375" style="2" customWidth="1"/>
    <col min="3075" max="3075" width="6.25" style="2" customWidth="1"/>
    <col min="3076" max="3076" width="3.625" style="2" customWidth="1"/>
    <col min="3077" max="3077" width="5.5" style="2" customWidth="1"/>
    <col min="3078" max="3078" width="6.25" style="2" customWidth="1"/>
    <col min="3079" max="3079" width="10.875" style="2" customWidth="1"/>
    <col min="3080" max="3080" width="13" style="2" customWidth="1"/>
    <col min="3081" max="3082" width="5" style="2" customWidth="1"/>
    <col min="3083" max="3083" width="10.125" style="2" customWidth="1"/>
    <col min="3084" max="3328" width="9" style="2"/>
    <col min="3329" max="3329" width="11" style="2" bestFit="1" customWidth="1"/>
    <col min="3330" max="3330" width="10.375" style="2" customWidth="1"/>
    <col min="3331" max="3331" width="6.25" style="2" customWidth="1"/>
    <col min="3332" max="3332" width="3.625" style="2" customWidth="1"/>
    <col min="3333" max="3333" width="5.5" style="2" customWidth="1"/>
    <col min="3334" max="3334" width="6.25" style="2" customWidth="1"/>
    <col min="3335" max="3335" width="10.875" style="2" customWidth="1"/>
    <col min="3336" max="3336" width="13" style="2" customWidth="1"/>
    <col min="3337" max="3338" width="5" style="2" customWidth="1"/>
    <col min="3339" max="3339" width="10.125" style="2" customWidth="1"/>
    <col min="3340" max="3584" width="9" style="2"/>
    <col min="3585" max="3585" width="11" style="2" bestFit="1" customWidth="1"/>
    <col min="3586" max="3586" width="10.375" style="2" customWidth="1"/>
    <col min="3587" max="3587" width="6.25" style="2" customWidth="1"/>
    <col min="3588" max="3588" width="3.625" style="2" customWidth="1"/>
    <col min="3589" max="3589" width="5.5" style="2" customWidth="1"/>
    <col min="3590" max="3590" width="6.25" style="2" customWidth="1"/>
    <col min="3591" max="3591" width="10.875" style="2" customWidth="1"/>
    <col min="3592" max="3592" width="13" style="2" customWidth="1"/>
    <col min="3593" max="3594" width="5" style="2" customWidth="1"/>
    <col min="3595" max="3595" width="10.125" style="2" customWidth="1"/>
    <col min="3596" max="3840" width="9" style="2"/>
    <col min="3841" max="3841" width="11" style="2" bestFit="1" customWidth="1"/>
    <col min="3842" max="3842" width="10.375" style="2" customWidth="1"/>
    <col min="3843" max="3843" width="6.25" style="2" customWidth="1"/>
    <col min="3844" max="3844" width="3.625" style="2" customWidth="1"/>
    <col min="3845" max="3845" width="5.5" style="2" customWidth="1"/>
    <col min="3846" max="3846" width="6.25" style="2" customWidth="1"/>
    <col min="3847" max="3847" width="10.875" style="2" customWidth="1"/>
    <col min="3848" max="3848" width="13" style="2" customWidth="1"/>
    <col min="3849" max="3850" width="5" style="2" customWidth="1"/>
    <col min="3851" max="3851" width="10.125" style="2" customWidth="1"/>
    <col min="3852" max="4096" width="9" style="2"/>
    <col min="4097" max="4097" width="11" style="2" bestFit="1" customWidth="1"/>
    <col min="4098" max="4098" width="10.375" style="2" customWidth="1"/>
    <col min="4099" max="4099" width="6.25" style="2" customWidth="1"/>
    <col min="4100" max="4100" width="3.625" style="2" customWidth="1"/>
    <col min="4101" max="4101" width="5.5" style="2" customWidth="1"/>
    <col min="4102" max="4102" width="6.25" style="2" customWidth="1"/>
    <col min="4103" max="4103" width="10.875" style="2" customWidth="1"/>
    <col min="4104" max="4104" width="13" style="2" customWidth="1"/>
    <col min="4105" max="4106" width="5" style="2" customWidth="1"/>
    <col min="4107" max="4107" width="10.125" style="2" customWidth="1"/>
    <col min="4108" max="4352" width="9" style="2"/>
    <col min="4353" max="4353" width="11" style="2" bestFit="1" customWidth="1"/>
    <col min="4354" max="4354" width="10.375" style="2" customWidth="1"/>
    <col min="4355" max="4355" width="6.25" style="2" customWidth="1"/>
    <col min="4356" max="4356" width="3.625" style="2" customWidth="1"/>
    <col min="4357" max="4357" width="5.5" style="2" customWidth="1"/>
    <col min="4358" max="4358" width="6.25" style="2" customWidth="1"/>
    <col min="4359" max="4359" width="10.875" style="2" customWidth="1"/>
    <col min="4360" max="4360" width="13" style="2" customWidth="1"/>
    <col min="4361" max="4362" width="5" style="2" customWidth="1"/>
    <col min="4363" max="4363" width="10.125" style="2" customWidth="1"/>
    <col min="4364" max="4608" width="9" style="2"/>
    <col min="4609" max="4609" width="11" style="2" bestFit="1" customWidth="1"/>
    <col min="4610" max="4610" width="10.375" style="2" customWidth="1"/>
    <col min="4611" max="4611" width="6.25" style="2" customWidth="1"/>
    <col min="4612" max="4612" width="3.625" style="2" customWidth="1"/>
    <col min="4613" max="4613" width="5.5" style="2" customWidth="1"/>
    <col min="4614" max="4614" width="6.25" style="2" customWidth="1"/>
    <col min="4615" max="4615" width="10.875" style="2" customWidth="1"/>
    <col min="4616" max="4616" width="13" style="2" customWidth="1"/>
    <col min="4617" max="4618" width="5" style="2" customWidth="1"/>
    <col min="4619" max="4619" width="10.125" style="2" customWidth="1"/>
    <col min="4620" max="4864" width="9" style="2"/>
    <col min="4865" max="4865" width="11" style="2" bestFit="1" customWidth="1"/>
    <col min="4866" max="4866" width="10.375" style="2" customWidth="1"/>
    <col min="4867" max="4867" width="6.25" style="2" customWidth="1"/>
    <col min="4868" max="4868" width="3.625" style="2" customWidth="1"/>
    <col min="4869" max="4869" width="5.5" style="2" customWidth="1"/>
    <col min="4870" max="4870" width="6.25" style="2" customWidth="1"/>
    <col min="4871" max="4871" width="10.875" style="2" customWidth="1"/>
    <col min="4872" max="4872" width="13" style="2" customWidth="1"/>
    <col min="4873" max="4874" width="5" style="2" customWidth="1"/>
    <col min="4875" max="4875" width="10.125" style="2" customWidth="1"/>
    <col min="4876" max="5120" width="9" style="2"/>
    <col min="5121" max="5121" width="11" style="2" bestFit="1" customWidth="1"/>
    <col min="5122" max="5122" width="10.375" style="2" customWidth="1"/>
    <col min="5123" max="5123" width="6.25" style="2" customWidth="1"/>
    <col min="5124" max="5124" width="3.625" style="2" customWidth="1"/>
    <col min="5125" max="5125" width="5.5" style="2" customWidth="1"/>
    <col min="5126" max="5126" width="6.25" style="2" customWidth="1"/>
    <col min="5127" max="5127" width="10.875" style="2" customWidth="1"/>
    <col min="5128" max="5128" width="13" style="2" customWidth="1"/>
    <col min="5129" max="5130" width="5" style="2" customWidth="1"/>
    <col min="5131" max="5131" width="10.125" style="2" customWidth="1"/>
    <col min="5132" max="5376" width="9" style="2"/>
    <col min="5377" max="5377" width="11" style="2" bestFit="1" customWidth="1"/>
    <col min="5378" max="5378" width="10.375" style="2" customWidth="1"/>
    <col min="5379" max="5379" width="6.25" style="2" customWidth="1"/>
    <col min="5380" max="5380" width="3.625" style="2" customWidth="1"/>
    <col min="5381" max="5381" width="5.5" style="2" customWidth="1"/>
    <col min="5382" max="5382" width="6.25" style="2" customWidth="1"/>
    <col min="5383" max="5383" width="10.875" style="2" customWidth="1"/>
    <col min="5384" max="5384" width="13" style="2" customWidth="1"/>
    <col min="5385" max="5386" width="5" style="2" customWidth="1"/>
    <col min="5387" max="5387" width="10.125" style="2" customWidth="1"/>
    <col min="5388" max="5632" width="9" style="2"/>
    <col min="5633" max="5633" width="11" style="2" bestFit="1" customWidth="1"/>
    <col min="5634" max="5634" width="10.375" style="2" customWidth="1"/>
    <col min="5635" max="5635" width="6.25" style="2" customWidth="1"/>
    <col min="5636" max="5636" width="3.625" style="2" customWidth="1"/>
    <col min="5637" max="5637" width="5.5" style="2" customWidth="1"/>
    <col min="5638" max="5638" width="6.25" style="2" customWidth="1"/>
    <col min="5639" max="5639" width="10.875" style="2" customWidth="1"/>
    <col min="5640" max="5640" width="13" style="2" customWidth="1"/>
    <col min="5641" max="5642" width="5" style="2" customWidth="1"/>
    <col min="5643" max="5643" width="10.125" style="2" customWidth="1"/>
    <col min="5644" max="5888" width="9" style="2"/>
    <col min="5889" max="5889" width="11" style="2" bestFit="1" customWidth="1"/>
    <col min="5890" max="5890" width="10.375" style="2" customWidth="1"/>
    <col min="5891" max="5891" width="6.25" style="2" customWidth="1"/>
    <col min="5892" max="5892" width="3.625" style="2" customWidth="1"/>
    <col min="5893" max="5893" width="5.5" style="2" customWidth="1"/>
    <col min="5894" max="5894" width="6.25" style="2" customWidth="1"/>
    <col min="5895" max="5895" width="10.875" style="2" customWidth="1"/>
    <col min="5896" max="5896" width="13" style="2" customWidth="1"/>
    <col min="5897" max="5898" width="5" style="2" customWidth="1"/>
    <col min="5899" max="5899" width="10.125" style="2" customWidth="1"/>
    <col min="5900" max="6144" width="9" style="2"/>
    <col min="6145" max="6145" width="11" style="2" bestFit="1" customWidth="1"/>
    <col min="6146" max="6146" width="10.375" style="2" customWidth="1"/>
    <col min="6147" max="6147" width="6.25" style="2" customWidth="1"/>
    <col min="6148" max="6148" width="3.625" style="2" customWidth="1"/>
    <col min="6149" max="6149" width="5.5" style="2" customWidth="1"/>
    <col min="6150" max="6150" width="6.25" style="2" customWidth="1"/>
    <col min="6151" max="6151" width="10.875" style="2" customWidth="1"/>
    <col min="6152" max="6152" width="13" style="2" customWidth="1"/>
    <col min="6153" max="6154" width="5" style="2" customWidth="1"/>
    <col min="6155" max="6155" width="10.125" style="2" customWidth="1"/>
    <col min="6156" max="6400" width="9" style="2"/>
    <col min="6401" max="6401" width="11" style="2" bestFit="1" customWidth="1"/>
    <col min="6402" max="6402" width="10.375" style="2" customWidth="1"/>
    <col min="6403" max="6403" width="6.25" style="2" customWidth="1"/>
    <col min="6404" max="6404" width="3.625" style="2" customWidth="1"/>
    <col min="6405" max="6405" width="5.5" style="2" customWidth="1"/>
    <col min="6406" max="6406" width="6.25" style="2" customWidth="1"/>
    <col min="6407" max="6407" width="10.875" style="2" customWidth="1"/>
    <col min="6408" max="6408" width="13" style="2" customWidth="1"/>
    <col min="6409" max="6410" width="5" style="2" customWidth="1"/>
    <col min="6411" max="6411" width="10.125" style="2" customWidth="1"/>
    <col min="6412" max="6656" width="9" style="2"/>
    <col min="6657" max="6657" width="11" style="2" bestFit="1" customWidth="1"/>
    <col min="6658" max="6658" width="10.375" style="2" customWidth="1"/>
    <col min="6659" max="6659" width="6.25" style="2" customWidth="1"/>
    <col min="6660" max="6660" width="3.625" style="2" customWidth="1"/>
    <col min="6661" max="6661" width="5.5" style="2" customWidth="1"/>
    <col min="6662" max="6662" width="6.25" style="2" customWidth="1"/>
    <col min="6663" max="6663" width="10.875" style="2" customWidth="1"/>
    <col min="6664" max="6664" width="13" style="2" customWidth="1"/>
    <col min="6665" max="6666" width="5" style="2" customWidth="1"/>
    <col min="6667" max="6667" width="10.125" style="2" customWidth="1"/>
    <col min="6668" max="6912" width="9" style="2"/>
    <col min="6913" max="6913" width="11" style="2" bestFit="1" customWidth="1"/>
    <col min="6914" max="6914" width="10.375" style="2" customWidth="1"/>
    <col min="6915" max="6915" width="6.25" style="2" customWidth="1"/>
    <col min="6916" max="6916" width="3.625" style="2" customWidth="1"/>
    <col min="6917" max="6917" width="5.5" style="2" customWidth="1"/>
    <col min="6918" max="6918" width="6.25" style="2" customWidth="1"/>
    <col min="6919" max="6919" width="10.875" style="2" customWidth="1"/>
    <col min="6920" max="6920" width="13" style="2" customWidth="1"/>
    <col min="6921" max="6922" width="5" style="2" customWidth="1"/>
    <col min="6923" max="6923" width="10.125" style="2" customWidth="1"/>
    <col min="6924" max="7168" width="9" style="2"/>
    <col min="7169" max="7169" width="11" style="2" bestFit="1" customWidth="1"/>
    <col min="7170" max="7170" width="10.375" style="2" customWidth="1"/>
    <col min="7171" max="7171" width="6.25" style="2" customWidth="1"/>
    <col min="7172" max="7172" width="3.625" style="2" customWidth="1"/>
    <col min="7173" max="7173" width="5.5" style="2" customWidth="1"/>
    <col min="7174" max="7174" width="6.25" style="2" customWidth="1"/>
    <col min="7175" max="7175" width="10.875" style="2" customWidth="1"/>
    <col min="7176" max="7176" width="13" style="2" customWidth="1"/>
    <col min="7177" max="7178" width="5" style="2" customWidth="1"/>
    <col min="7179" max="7179" width="10.125" style="2" customWidth="1"/>
    <col min="7180" max="7424" width="9" style="2"/>
    <col min="7425" max="7425" width="11" style="2" bestFit="1" customWidth="1"/>
    <col min="7426" max="7426" width="10.375" style="2" customWidth="1"/>
    <col min="7427" max="7427" width="6.25" style="2" customWidth="1"/>
    <col min="7428" max="7428" width="3.625" style="2" customWidth="1"/>
    <col min="7429" max="7429" width="5.5" style="2" customWidth="1"/>
    <col min="7430" max="7430" width="6.25" style="2" customWidth="1"/>
    <col min="7431" max="7431" width="10.875" style="2" customWidth="1"/>
    <col min="7432" max="7432" width="13" style="2" customWidth="1"/>
    <col min="7433" max="7434" width="5" style="2" customWidth="1"/>
    <col min="7435" max="7435" width="10.125" style="2" customWidth="1"/>
    <col min="7436" max="7680" width="9" style="2"/>
    <col min="7681" max="7681" width="11" style="2" bestFit="1" customWidth="1"/>
    <col min="7682" max="7682" width="10.375" style="2" customWidth="1"/>
    <col min="7683" max="7683" width="6.25" style="2" customWidth="1"/>
    <col min="7684" max="7684" width="3.625" style="2" customWidth="1"/>
    <col min="7685" max="7685" width="5.5" style="2" customWidth="1"/>
    <col min="7686" max="7686" width="6.25" style="2" customWidth="1"/>
    <col min="7687" max="7687" width="10.875" style="2" customWidth="1"/>
    <col min="7688" max="7688" width="13" style="2" customWidth="1"/>
    <col min="7689" max="7690" width="5" style="2" customWidth="1"/>
    <col min="7691" max="7691" width="10.125" style="2" customWidth="1"/>
    <col min="7692" max="7936" width="9" style="2"/>
    <col min="7937" max="7937" width="11" style="2" bestFit="1" customWidth="1"/>
    <col min="7938" max="7938" width="10.375" style="2" customWidth="1"/>
    <col min="7939" max="7939" width="6.25" style="2" customWidth="1"/>
    <col min="7940" max="7940" width="3.625" style="2" customWidth="1"/>
    <col min="7941" max="7941" width="5.5" style="2" customWidth="1"/>
    <col min="7942" max="7942" width="6.25" style="2" customWidth="1"/>
    <col min="7943" max="7943" width="10.875" style="2" customWidth="1"/>
    <col min="7944" max="7944" width="13" style="2" customWidth="1"/>
    <col min="7945" max="7946" width="5" style="2" customWidth="1"/>
    <col min="7947" max="7947" width="10.125" style="2" customWidth="1"/>
    <col min="7948" max="8192" width="9" style="2"/>
    <col min="8193" max="8193" width="11" style="2" bestFit="1" customWidth="1"/>
    <col min="8194" max="8194" width="10.375" style="2" customWidth="1"/>
    <col min="8195" max="8195" width="6.25" style="2" customWidth="1"/>
    <col min="8196" max="8196" width="3.625" style="2" customWidth="1"/>
    <col min="8197" max="8197" width="5.5" style="2" customWidth="1"/>
    <col min="8198" max="8198" width="6.25" style="2" customWidth="1"/>
    <col min="8199" max="8199" width="10.875" style="2" customWidth="1"/>
    <col min="8200" max="8200" width="13" style="2" customWidth="1"/>
    <col min="8201" max="8202" width="5" style="2" customWidth="1"/>
    <col min="8203" max="8203" width="10.125" style="2" customWidth="1"/>
    <col min="8204" max="8448" width="9" style="2"/>
    <col min="8449" max="8449" width="11" style="2" bestFit="1" customWidth="1"/>
    <col min="8450" max="8450" width="10.375" style="2" customWidth="1"/>
    <col min="8451" max="8451" width="6.25" style="2" customWidth="1"/>
    <col min="8452" max="8452" width="3.625" style="2" customWidth="1"/>
    <col min="8453" max="8453" width="5.5" style="2" customWidth="1"/>
    <col min="8454" max="8454" width="6.25" style="2" customWidth="1"/>
    <col min="8455" max="8455" width="10.875" style="2" customWidth="1"/>
    <col min="8456" max="8456" width="13" style="2" customWidth="1"/>
    <col min="8457" max="8458" width="5" style="2" customWidth="1"/>
    <col min="8459" max="8459" width="10.125" style="2" customWidth="1"/>
    <col min="8460" max="8704" width="9" style="2"/>
    <col min="8705" max="8705" width="11" style="2" bestFit="1" customWidth="1"/>
    <col min="8706" max="8706" width="10.375" style="2" customWidth="1"/>
    <col min="8707" max="8707" width="6.25" style="2" customWidth="1"/>
    <col min="8708" max="8708" width="3.625" style="2" customWidth="1"/>
    <col min="8709" max="8709" width="5.5" style="2" customWidth="1"/>
    <col min="8710" max="8710" width="6.25" style="2" customWidth="1"/>
    <col min="8711" max="8711" width="10.875" style="2" customWidth="1"/>
    <col min="8712" max="8712" width="13" style="2" customWidth="1"/>
    <col min="8713" max="8714" width="5" style="2" customWidth="1"/>
    <col min="8715" max="8715" width="10.125" style="2" customWidth="1"/>
    <col min="8716" max="8960" width="9" style="2"/>
    <col min="8961" max="8961" width="11" style="2" bestFit="1" customWidth="1"/>
    <col min="8962" max="8962" width="10.375" style="2" customWidth="1"/>
    <col min="8963" max="8963" width="6.25" style="2" customWidth="1"/>
    <col min="8964" max="8964" width="3.625" style="2" customWidth="1"/>
    <col min="8965" max="8965" width="5.5" style="2" customWidth="1"/>
    <col min="8966" max="8966" width="6.25" style="2" customWidth="1"/>
    <col min="8967" max="8967" width="10.875" style="2" customWidth="1"/>
    <col min="8968" max="8968" width="13" style="2" customWidth="1"/>
    <col min="8969" max="8970" width="5" style="2" customWidth="1"/>
    <col min="8971" max="8971" width="10.125" style="2" customWidth="1"/>
    <col min="8972" max="9216" width="9" style="2"/>
    <col min="9217" max="9217" width="11" style="2" bestFit="1" customWidth="1"/>
    <col min="9218" max="9218" width="10.375" style="2" customWidth="1"/>
    <col min="9219" max="9219" width="6.25" style="2" customWidth="1"/>
    <col min="9220" max="9220" width="3.625" style="2" customWidth="1"/>
    <col min="9221" max="9221" width="5.5" style="2" customWidth="1"/>
    <col min="9222" max="9222" width="6.25" style="2" customWidth="1"/>
    <col min="9223" max="9223" width="10.875" style="2" customWidth="1"/>
    <col min="9224" max="9224" width="13" style="2" customWidth="1"/>
    <col min="9225" max="9226" width="5" style="2" customWidth="1"/>
    <col min="9227" max="9227" width="10.125" style="2" customWidth="1"/>
    <col min="9228" max="9472" width="9" style="2"/>
    <col min="9473" max="9473" width="11" style="2" bestFit="1" customWidth="1"/>
    <col min="9474" max="9474" width="10.375" style="2" customWidth="1"/>
    <col min="9475" max="9475" width="6.25" style="2" customWidth="1"/>
    <col min="9476" max="9476" width="3.625" style="2" customWidth="1"/>
    <col min="9477" max="9477" width="5.5" style="2" customWidth="1"/>
    <col min="9478" max="9478" width="6.25" style="2" customWidth="1"/>
    <col min="9479" max="9479" width="10.875" style="2" customWidth="1"/>
    <col min="9480" max="9480" width="13" style="2" customWidth="1"/>
    <col min="9481" max="9482" width="5" style="2" customWidth="1"/>
    <col min="9483" max="9483" width="10.125" style="2" customWidth="1"/>
    <col min="9484" max="9728" width="9" style="2"/>
    <col min="9729" max="9729" width="11" style="2" bestFit="1" customWidth="1"/>
    <col min="9730" max="9730" width="10.375" style="2" customWidth="1"/>
    <col min="9731" max="9731" width="6.25" style="2" customWidth="1"/>
    <col min="9732" max="9732" width="3.625" style="2" customWidth="1"/>
    <col min="9733" max="9733" width="5.5" style="2" customWidth="1"/>
    <col min="9734" max="9734" width="6.25" style="2" customWidth="1"/>
    <col min="9735" max="9735" width="10.875" style="2" customWidth="1"/>
    <col min="9736" max="9736" width="13" style="2" customWidth="1"/>
    <col min="9737" max="9738" width="5" style="2" customWidth="1"/>
    <col min="9739" max="9739" width="10.125" style="2" customWidth="1"/>
    <col min="9740" max="9984" width="9" style="2"/>
    <col min="9985" max="9985" width="11" style="2" bestFit="1" customWidth="1"/>
    <col min="9986" max="9986" width="10.375" style="2" customWidth="1"/>
    <col min="9987" max="9987" width="6.25" style="2" customWidth="1"/>
    <col min="9988" max="9988" width="3.625" style="2" customWidth="1"/>
    <col min="9989" max="9989" width="5.5" style="2" customWidth="1"/>
    <col min="9990" max="9990" width="6.25" style="2" customWidth="1"/>
    <col min="9991" max="9991" width="10.875" style="2" customWidth="1"/>
    <col min="9992" max="9992" width="13" style="2" customWidth="1"/>
    <col min="9993" max="9994" width="5" style="2" customWidth="1"/>
    <col min="9995" max="9995" width="10.125" style="2" customWidth="1"/>
    <col min="9996" max="10240" width="9" style="2"/>
    <col min="10241" max="10241" width="11" style="2" bestFit="1" customWidth="1"/>
    <col min="10242" max="10242" width="10.375" style="2" customWidth="1"/>
    <col min="10243" max="10243" width="6.25" style="2" customWidth="1"/>
    <col min="10244" max="10244" width="3.625" style="2" customWidth="1"/>
    <col min="10245" max="10245" width="5.5" style="2" customWidth="1"/>
    <col min="10246" max="10246" width="6.25" style="2" customWidth="1"/>
    <col min="10247" max="10247" width="10.875" style="2" customWidth="1"/>
    <col min="10248" max="10248" width="13" style="2" customWidth="1"/>
    <col min="10249" max="10250" width="5" style="2" customWidth="1"/>
    <col min="10251" max="10251" width="10.125" style="2" customWidth="1"/>
    <col min="10252" max="10496" width="9" style="2"/>
    <col min="10497" max="10497" width="11" style="2" bestFit="1" customWidth="1"/>
    <col min="10498" max="10498" width="10.375" style="2" customWidth="1"/>
    <col min="10499" max="10499" width="6.25" style="2" customWidth="1"/>
    <col min="10500" max="10500" width="3.625" style="2" customWidth="1"/>
    <col min="10501" max="10501" width="5.5" style="2" customWidth="1"/>
    <col min="10502" max="10502" width="6.25" style="2" customWidth="1"/>
    <col min="10503" max="10503" width="10.875" style="2" customWidth="1"/>
    <col min="10504" max="10504" width="13" style="2" customWidth="1"/>
    <col min="10505" max="10506" width="5" style="2" customWidth="1"/>
    <col min="10507" max="10507" width="10.125" style="2" customWidth="1"/>
    <col min="10508" max="10752" width="9" style="2"/>
    <col min="10753" max="10753" width="11" style="2" bestFit="1" customWidth="1"/>
    <col min="10754" max="10754" width="10.375" style="2" customWidth="1"/>
    <col min="10755" max="10755" width="6.25" style="2" customWidth="1"/>
    <col min="10756" max="10756" width="3.625" style="2" customWidth="1"/>
    <col min="10757" max="10757" width="5.5" style="2" customWidth="1"/>
    <col min="10758" max="10758" width="6.25" style="2" customWidth="1"/>
    <col min="10759" max="10759" width="10.875" style="2" customWidth="1"/>
    <col min="10760" max="10760" width="13" style="2" customWidth="1"/>
    <col min="10761" max="10762" width="5" style="2" customWidth="1"/>
    <col min="10763" max="10763" width="10.125" style="2" customWidth="1"/>
    <col min="10764" max="11008" width="9" style="2"/>
    <col min="11009" max="11009" width="11" style="2" bestFit="1" customWidth="1"/>
    <col min="11010" max="11010" width="10.375" style="2" customWidth="1"/>
    <col min="11011" max="11011" width="6.25" style="2" customWidth="1"/>
    <col min="11012" max="11012" width="3.625" style="2" customWidth="1"/>
    <col min="11013" max="11013" width="5.5" style="2" customWidth="1"/>
    <col min="11014" max="11014" width="6.25" style="2" customWidth="1"/>
    <col min="11015" max="11015" width="10.875" style="2" customWidth="1"/>
    <col min="11016" max="11016" width="13" style="2" customWidth="1"/>
    <col min="11017" max="11018" width="5" style="2" customWidth="1"/>
    <col min="11019" max="11019" width="10.125" style="2" customWidth="1"/>
    <col min="11020" max="11264" width="9" style="2"/>
    <col min="11265" max="11265" width="11" style="2" bestFit="1" customWidth="1"/>
    <col min="11266" max="11266" width="10.375" style="2" customWidth="1"/>
    <col min="11267" max="11267" width="6.25" style="2" customWidth="1"/>
    <col min="11268" max="11268" width="3.625" style="2" customWidth="1"/>
    <col min="11269" max="11269" width="5.5" style="2" customWidth="1"/>
    <col min="11270" max="11270" width="6.25" style="2" customWidth="1"/>
    <col min="11271" max="11271" width="10.875" style="2" customWidth="1"/>
    <col min="11272" max="11272" width="13" style="2" customWidth="1"/>
    <col min="11273" max="11274" width="5" style="2" customWidth="1"/>
    <col min="11275" max="11275" width="10.125" style="2" customWidth="1"/>
    <col min="11276" max="11520" width="9" style="2"/>
    <col min="11521" max="11521" width="11" style="2" bestFit="1" customWidth="1"/>
    <col min="11522" max="11522" width="10.375" style="2" customWidth="1"/>
    <col min="11523" max="11523" width="6.25" style="2" customWidth="1"/>
    <col min="11524" max="11524" width="3.625" style="2" customWidth="1"/>
    <col min="11525" max="11525" width="5.5" style="2" customWidth="1"/>
    <col min="11526" max="11526" width="6.25" style="2" customWidth="1"/>
    <col min="11527" max="11527" width="10.875" style="2" customWidth="1"/>
    <col min="11528" max="11528" width="13" style="2" customWidth="1"/>
    <col min="11529" max="11530" width="5" style="2" customWidth="1"/>
    <col min="11531" max="11531" width="10.125" style="2" customWidth="1"/>
    <col min="11532" max="11776" width="9" style="2"/>
    <col min="11777" max="11777" width="11" style="2" bestFit="1" customWidth="1"/>
    <col min="11778" max="11778" width="10.375" style="2" customWidth="1"/>
    <col min="11779" max="11779" width="6.25" style="2" customWidth="1"/>
    <col min="11780" max="11780" width="3.625" style="2" customWidth="1"/>
    <col min="11781" max="11781" width="5.5" style="2" customWidth="1"/>
    <col min="11782" max="11782" width="6.25" style="2" customWidth="1"/>
    <col min="11783" max="11783" width="10.875" style="2" customWidth="1"/>
    <col min="11784" max="11784" width="13" style="2" customWidth="1"/>
    <col min="11785" max="11786" width="5" style="2" customWidth="1"/>
    <col min="11787" max="11787" width="10.125" style="2" customWidth="1"/>
    <col min="11788" max="12032" width="9" style="2"/>
    <col min="12033" max="12033" width="11" style="2" bestFit="1" customWidth="1"/>
    <col min="12034" max="12034" width="10.375" style="2" customWidth="1"/>
    <col min="12035" max="12035" width="6.25" style="2" customWidth="1"/>
    <col min="12036" max="12036" width="3.625" style="2" customWidth="1"/>
    <col min="12037" max="12037" width="5.5" style="2" customWidth="1"/>
    <col min="12038" max="12038" width="6.25" style="2" customWidth="1"/>
    <col min="12039" max="12039" width="10.875" style="2" customWidth="1"/>
    <col min="12040" max="12040" width="13" style="2" customWidth="1"/>
    <col min="12041" max="12042" width="5" style="2" customWidth="1"/>
    <col min="12043" max="12043" width="10.125" style="2" customWidth="1"/>
    <col min="12044" max="12288" width="9" style="2"/>
    <col min="12289" max="12289" width="11" style="2" bestFit="1" customWidth="1"/>
    <col min="12290" max="12290" width="10.375" style="2" customWidth="1"/>
    <col min="12291" max="12291" width="6.25" style="2" customWidth="1"/>
    <col min="12292" max="12292" width="3.625" style="2" customWidth="1"/>
    <col min="12293" max="12293" width="5.5" style="2" customWidth="1"/>
    <col min="12294" max="12294" width="6.25" style="2" customWidth="1"/>
    <col min="12295" max="12295" width="10.875" style="2" customWidth="1"/>
    <col min="12296" max="12296" width="13" style="2" customWidth="1"/>
    <col min="12297" max="12298" width="5" style="2" customWidth="1"/>
    <col min="12299" max="12299" width="10.125" style="2" customWidth="1"/>
    <col min="12300" max="12544" width="9" style="2"/>
    <col min="12545" max="12545" width="11" style="2" bestFit="1" customWidth="1"/>
    <col min="12546" max="12546" width="10.375" style="2" customWidth="1"/>
    <col min="12547" max="12547" width="6.25" style="2" customWidth="1"/>
    <col min="12548" max="12548" width="3.625" style="2" customWidth="1"/>
    <col min="12549" max="12549" width="5.5" style="2" customWidth="1"/>
    <col min="12550" max="12550" width="6.25" style="2" customWidth="1"/>
    <col min="12551" max="12551" width="10.875" style="2" customWidth="1"/>
    <col min="12552" max="12552" width="13" style="2" customWidth="1"/>
    <col min="12553" max="12554" width="5" style="2" customWidth="1"/>
    <col min="12555" max="12555" width="10.125" style="2" customWidth="1"/>
    <col min="12556" max="12800" width="9" style="2"/>
    <col min="12801" max="12801" width="11" style="2" bestFit="1" customWidth="1"/>
    <col min="12802" max="12802" width="10.375" style="2" customWidth="1"/>
    <col min="12803" max="12803" width="6.25" style="2" customWidth="1"/>
    <col min="12804" max="12804" width="3.625" style="2" customWidth="1"/>
    <col min="12805" max="12805" width="5.5" style="2" customWidth="1"/>
    <col min="12806" max="12806" width="6.25" style="2" customWidth="1"/>
    <col min="12807" max="12807" width="10.875" style="2" customWidth="1"/>
    <col min="12808" max="12808" width="13" style="2" customWidth="1"/>
    <col min="12809" max="12810" width="5" style="2" customWidth="1"/>
    <col min="12811" max="12811" width="10.125" style="2" customWidth="1"/>
    <col min="12812" max="13056" width="9" style="2"/>
    <col min="13057" max="13057" width="11" style="2" bestFit="1" customWidth="1"/>
    <col min="13058" max="13058" width="10.375" style="2" customWidth="1"/>
    <col min="13059" max="13059" width="6.25" style="2" customWidth="1"/>
    <col min="13060" max="13060" width="3.625" style="2" customWidth="1"/>
    <col min="13061" max="13061" width="5.5" style="2" customWidth="1"/>
    <col min="13062" max="13062" width="6.25" style="2" customWidth="1"/>
    <col min="13063" max="13063" width="10.875" style="2" customWidth="1"/>
    <col min="13064" max="13064" width="13" style="2" customWidth="1"/>
    <col min="13065" max="13066" width="5" style="2" customWidth="1"/>
    <col min="13067" max="13067" width="10.125" style="2" customWidth="1"/>
    <col min="13068" max="13312" width="9" style="2"/>
    <col min="13313" max="13313" width="11" style="2" bestFit="1" customWidth="1"/>
    <col min="13314" max="13314" width="10.375" style="2" customWidth="1"/>
    <col min="13315" max="13315" width="6.25" style="2" customWidth="1"/>
    <col min="13316" max="13316" width="3.625" style="2" customWidth="1"/>
    <col min="13317" max="13317" width="5.5" style="2" customWidth="1"/>
    <col min="13318" max="13318" width="6.25" style="2" customWidth="1"/>
    <col min="13319" max="13319" width="10.875" style="2" customWidth="1"/>
    <col min="13320" max="13320" width="13" style="2" customWidth="1"/>
    <col min="13321" max="13322" width="5" style="2" customWidth="1"/>
    <col min="13323" max="13323" width="10.125" style="2" customWidth="1"/>
    <col min="13324" max="13568" width="9" style="2"/>
    <col min="13569" max="13569" width="11" style="2" bestFit="1" customWidth="1"/>
    <col min="13570" max="13570" width="10.375" style="2" customWidth="1"/>
    <col min="13571" max="13571" width="6.25" style="2" customWidth="1"/>
    <col min="13572" max="13572" width="3.625" style="2" customWidth="1"/>
    <col min="13573" max="13573" width="5.5" style="2" customWidth="1"/>
    <col min="13574" max="13574" width="6.25" style="2" customWidth="1"/>
    <col min="13575" max="13575" width="10.875" style="2" customWidth="1"/>
    <col min="13576" max="13576" width="13" style="2" customWidth="1"/>
    <col min="13577" max="13578" width="5" style="2" customWidth="1"/>
    <col min="13579" max="13579" width="10.125" style="2" customWidth="1"/>
    <col min="13580" max="13824" width="9" style="2"/>
    <col min="13825" max="13825" width="11" style="2" bestFit="1" customWidth="1"/>
    <col min="13826" max="13826" width="10.375" style="2" customWidth="1"/>
    <col min="13827" max="13827" width="6.25" style="2" customWidth="1"/>
    <col min="13828" max="13828" width="3.625" style="2" customWidth="1"/>
    <col min="13829" max="13829" width="5.5" style="2" customWidth="1"/>
    <col min="13830" max="13830" width="6.25" style="2" customWidth="1"/>
    <col min="13831" max="13831" width="10.875" style="2" customWidth="1"/>
    <col min="13832" max="13832" width="13" style="2" customWidth="1"/>
    <col min="13833" max="13834" width="5" style="2" customWidth="1"/>
    <col min="13835" max="13835" width="10.125" style="2" customWidth="1"/>
    <col min="13836" max="14080" width="9" style="2"/>
    <col min="14081" max="14081" width="11" style="2" bestFit="1" customWidth="1"/>
    <col min="14082" max="14082" width="10.375" style="2" customWidth="1"/>
    <col min="14083" max="14083" width="6.25" style="2" customWidth="1"/>
    <col min="14084" max="14084" width="3.625" style="2" customWidth="1"/>
    <col min="14085" max="14085" width="5.5" style="2" customWidth="1"/>
    <col min="14086" max="14086" width="6.25" style="2" customWidth="1"/>
    <col min="14087" max="14087" width="10.875" style="2" customWidth="1"/>
    <col min="14088" max="14088" width="13" style="2" customWidth="1"/>
    <col min="14089" max="14090" width="5" style="2" customWidth="1"/>
    <col min="14091" max="14091" width="10.125" style="2" customWidth="1"/>
    <col min="14092" max="14336" width="9" style="2"/>
    <col min="14337" max="14337" width="11" style="2" bestFit="1" customWidth="1"/>
    <col min="14338" max="14338" width="10.375" style="2" customWidth="1"/>
    <col min="14339" max="14339" width="6.25" style="2" customWidth="1"/>
    <col min="14340" max="14340" width="3.625" style="2" customWidth="1"/>
    <col min="14341" max="14341" width="5.5" style="2" customWidth="1"/>
    <col min="14342" max="14342" width="6.25" style="2" customWidth="1"/>
    <col min="14343" max="14343" width="10.875" style="2" customWidth="1"/>
    <col min="14344" max="14344" width="13" style="2" customWidth="1"/>
    <col min="14345" max="14346" width="5" style="2" customWidth="1"/>
    <col min="14347" max="14347" width="10.125" style="2" customWidth="1"/>
    <col min="14348" max="14592" width="9" style="2"/>
    <col min="14593" max="14593" width="11" style="2" bestFit="1" customWidth="1"/>
    <col min="14594" max="14594" width="10.375" style="2" customWidth="1"/>
    <col min="14595" max="14595" width="6.25" style="2" customWidth="1"/>
    <col min="14596" max="14596" width="3.625" style="2" customWidth="1"/>
    <col min="14597" max="14597" width="5.5" style="2" customWidth="1"/>
    <col min="14598" max="14598" width="6.25" style="2" customWidth="1"/>
    <col min="14599" max="14599" width="10.875" style="2" customWidth="1"/>
    <col min="14600" max="14600" width="13" style="2" customWidth="1"/>
    <col min="14601" max="14602" width="5" style="2" customWidth="1"/>
    <col min="14603" max="14603" width="10.125" style="2" customWidth="1"/>
    <col min="14604" max="14848" width="9" style="2"/>
    <col min="14849" max="14849" width="11" style="2" bestFit="1" customWidth="1"/>
    <col min="14850" max="14850" width="10.375" style="2" customWidth="1"/>
    <col min="14851" max="14851" width="6.25" style="2" customWidth="1"/>
    <col min="14852" max="14852" width="3.625" style="2" customWidth="1"/>
    <col min="14853" max="14853" width="5.5" style="2" customWidth="1"/>
    <col min="14854" max="14854" width="6.25" style="2" customWidth="1"/>
    <col min="14855" max="14855" width="10.875" style="2" customWidth="1"/>
    <col min="14856" max="14856" width="13" style="2" customWidth="1"/>
    <col min="14857" max="14858" width="5" style="2" customWidth="1"/>
    <col min="14859" max="14859" width="10.125" style="2" customWidth="1"/>
    <col min="14860" max="15104" width="9" style="2"/>
    <col min="15105" max="15105" width="11" style="2" bestFit="1" customWidth="1"/>
    <col min="15106" max="15106" width="10.375" style="2" customWidth="1"/>
    <col min="15107" max="15107" width="6.25" style="2" customWidth="1"/>
    <col min="15108" max="15108" width="3.625" style="2" customWidth="1"/>
    <col min="15109" max="15109" width="5.5" style="2" customWidth="1"/>
    <col min="15110" max="15110" width="6.25" style="2" customWidth="1"/>
    <col min="15111" max="15111" width="10.875" style="2" customWidth="1"/>
    <col min="15112" max="15112" width="13" style="2" customWidth="1"/>
    <col min="15113" max="15114" width="5" style="2" customWidth="1"/>
    <col min="15115" max="15115" width="10.125" style="2" customWidth="1"/>
    <col min="15116" max="15360" width="9" style="2"/>
    <col min="15361" max="15361" width="11" style="2" bestFit="1" customWidth="1"/>
    <col min="15362" max="15362" width="10.375" style="2" customWidth="1"/>
    <col min="15363" max="15363" width="6.25" style="2" customWidth="1"/>
    <col min="15364" max="15364" width="3.625" style="2" customWidth="1"/>
    <col min="15365" max="15365" width="5.5" style="2" customWidth="1"/>
    <col min="15366" max="15366" width="6.25" style="2" customWidth="1"/>
    <col min="15367" max="15367" width="10.875" style="2" customWidth="1"/>
    <col min="15368" max="15368" width="13" style="2" customWidth="1"/>
    <col min="15369" max="15370" width="5" style="2" customWidth="1"/>
    <col min="15371" max="15371" width="10.125" style="2" customWidth="1"/>
    <col min="15372" max="15616" width="9" style="2"/>
    <col min="15617" max="15617" width="11" style="2" bestFit="1" customWidth="1"/>
    <col min="15618" max="15618" width="10.375" style="2" customWidth="1"/>
    <col min="15619" max="15619" width="6.25" style="2" customWidth="1"/>
    <col min="15620" max="15620" width="3.625" style="2" customWidth="1"/>
    <col min="15621" max="15621" width="5.5" style="2" customWidth="1"/>
    <col min="15622" max="15622" width="6.25" style="2" customWidth="1"/>
    <col min="15623" max="15623" width="10.875" style="2" customWidth="1"/>
    <col min="15624" max="15624" width="13" style="2" customWidth="1"/>
    <col min="15625" max="15626" width="5" style="2" customWidth="1"/>
    <col min="15627" max="15627" width="10.125" style="2" customWidth="1"/>
    <col min="15628" max="15872" width="9" style="2"/>
    <col min="15873" max="15873" width="11" style="2" bestFit="1" customWidth="1"/>
    <col min="15874" max="15874" width="10.375" style="2" customWidth="1"/>
    <col min="15875" max="15875" width="6.25" style="2" customWidth="1"/>
    <col min="15876" max="15876" width="3.625" style="2" customWidth="1"/>
    <col min="15877" max="15877" width="5.5" style="2" customWidth="1"/>
    <col min="15878" max="15878" width="6.25" style="2" customWidth="1"/>
    <col min="15879" max="15879" width="10.875" style="2" customWidth="1"/>
    <col min="15880" max="15880" width="13" style="2" customWidth="1"/>
    <col min="15881" max="15882" width="5" style="2" customWidth="1"/>
    <col min="15883" max="15883" width="10.125" style="2" customWidth="1"/>
    <col min="15884" max="16128" width="9" style="2"/>
    <col min="16129" max="16129" width="11" style="2" bestFit="1" customWidth="1"/>
    <col min="16130" max="16130" width="10.375" style="2" customWidth="1"/>
    <col min="16131" max="16131" width="6.25" style="2" customWidth="1"/>
    <col min="16132" max="16132" width="3.625" style="2" customWidth="1"/>
    <col min="16133" max="16133" width="5.5" style="2" customWidth="1"/>
    <col min="16134" max="16134" width="6.25" style="2" customWidth="1"/>
    <col min="16135" max="16135" width="10.875" style="2" customWidth="1"/>
    <col min="16136" max="16136" width="13" style="2" customWidth="1"/>
    <col min="16137" max="16138" width="5" style="2" customWidth="1"/>
    <col min="16139" max="16139" width="10.125" style="2" customWidth="1"/>
    <col min="16140" max="16384" width="9" style="2"/>
  </cols>
  <sheetData>
    <row r="1" spans="1:11" ht="19.5" customHeight="1" x14ac:dyDescent="0.15">
      <c r="A1" s="1" t="s">
        <v>0</v>
      </c>
    </row>
    <row r="2" spans="1:11" x14ac:dyDescent="0.15">
      <c r="I2" s="3"/>
      <c r="J2" s="3"/>
    </row>
    <row r="3" spans="1:11" ht="20.25" customHeight="1" x14ac:dyDescent="0.15">
      <c r="A3" s="4" t="s">
        <v>1</v>
      </c>
      <c r="I3" s="3"/>
      <c r="J3" s="3"/>
    </row>
    <row r="4" spans="1:11" ht="10.5" customHeight="1" thickBot="1" x14ac:dyDescent="0.2">
      <c r="I4" s="3"/>
      <c r="J4" s="3"/>
    </row>
    <row r="5" spans="1:11" ht="30" customHeight="1" x14ac:dyDescent="0.15">
      <c r="A5" s="39" t="s">
        <v>2</v>
      </c>
      <c r="B5" s="40"/>
      <c r="C5" s="41"/>
      <c r="D5" s="40"/>
      <c r="E5" s="40"/>
      <c r="F5" s="40"/>
      <c r="G5" s="40"/>
      <c r="H5" s="40"/>
      <c r="I5" s="40"/>
      <c r="J5" s="40"/>
      <c r="K5" s="42"/>
    </row>
    <row r="6" spans="1:11" ht="30" customHeight="1" thickBot="1" x14ac:dyDescent="0.2">
      <c r="A6" s="43" t="s">
        <v>3</v>
      </c>
      <c r="B6" s="44"/>
      <c r="C6" s="45"/>
      <c r="D6" s="44"/>
      <c r="E6" s="44"/>
      <c r="F6" s="44"/>
      <c r="G6" s="44"/>
      <c r="H6" s="44"/>
      <c r="I6" s="44"/>
      <c r="J6" s="44"/>
      <c r="K6" s="46"/>
    </row>
    <row r="7" spans="1:11" ht="9.75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20.100000000000001" customHeight="1" x14ac:dyDescent="0.15">
      <c r="A8" s="12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9" customHeight="1" thickBot="1" x14ac:dyDescent="0.2">
      <c r="A9" s="13"/>
      <c r="B9" s="14"/>
      <c r="C9" s="15"/>
      <c r="D9" s="15"/>
      <c r="E9" s="16"/>
      <c r="F9" s="16"/>
      <c r="G9" s="16"/>
      <c r="H9" s="17"/>
      <c r="I9" s="18"/>
      <c r="J9" s="18"/>
      <c r="K9" s="11"/>
    </row>
    <row r="10" spans="1:11" ht="35.25" customHeight="1" thickBot="1" x14ac:dyDescent="0.2">
      <c r="A10" s="19" t="s">
        <v>5</v>
      </c>
      <c r="B10" s="47" t="s">
        <v>6</v>
      </c>
      <c r="C10" s="47"/>
      <c r="D10" s="47"/>
      <c r="E10" s="47"/>
      <c r="F10" s="47"/>
      <c r="G10" s="47"/>
      <c r="H10" s="48"/>
      <c r="I10" s="49" t="s">
        <v>7</v>
      </c>
      <c r="J10" s="50"/>
      <c r="K10" s="20" t="s">
        <v>8</v>
      </c>
    </row>
    <row r="11" spans="1:11" ht="21.75" customHeight="1" thickTop="1" x14ac:dyDescent="0.15">
      <c r="A11" s="51" t="s">
        <v>9</v>
      </c>
      <c r="B11" s="54" t="s">
        <v>38</v>
      </c>
      <c r="C11" s="55"/>
      <c r="D11" s="55"/>
      <c r="E11" s="55"/>
      <c r="F11" s="55"/>
      <c r="G11" s="55"/>
      <c r="H11" s="56"/>
      <c r="I11" s="57" t="s">
        <v>37</v>
      </c>
      <c r="J11" s="58"/>
      <c r="K11" s="63" t="s">
        <v>10</v>
      </c>
    </row>
    <row r="12" spans="1:11" ht="18.75" customHeight="1" x14ac:dyDescent="0.15">
      <c r="A12" s="52"/>
      <c r="B12" s="65" t="s">
        <v>11</v>
      </c>
      <c r="C12" s="66"/>
      <c r="D12" s="21" t="s">
        <v>12</v>
      </c>
      <c r="E12" s="22"/>
      <c r="F12" s="21" t="s">
        <v>13</v>
      </c>
      <c r="G12" s="22"/>
      <c r="H12" s="23" t="s">
        <v>14</v>
      </c>
      <c r="I12" s="59"/>
      <c r="J12" s="60"/>
      <c r="K12" s="63"/>
    </row>
    <row r="13" spans="1:11" ht="21.75" customHeight="1" x14ac:dyDescent="0.15">
      <c r="A13" s="53"/>
      <c r="B13" s="67" t="s">
        <v>15</v>
      </c>
      <c r="C13" s="68"/>
      <c r="D13" s="68"/>
      <c r="E13" s="68"/>
      <c r="F13" s="68"/>
      <c r="G13" s="22"/>
      <c r="H13" s="23" t="s">
        <v>14</v>
      </c>
      <c r="I13" s="61"/>
      <c r="J13" s="62"/>
      <c r="K13" s="64"/>
    </row>
    <row r="14" spans="1:11" ht="17.25" customHeight="1" x14ac:dyDescent="0.15">
      <c r="A14" s="69" t="s">
        <v>16</v>
      </c>
      <c r="B14" s="72" t="s">
        <v>17</v>
      </c>
      <c r="C14" s="73"/>
      <c r="D14" s="73"/>
      <c r="E14" s="73"/>
      <c r="F14" s="73"/>
      <c r="G14" s="73"/>
      <c r="H14" s="74"/>
      <c r="I14" s="24" t="s">
        <v>18</v>
      </c>
      <c r="J14" s="25" t="s">
        <v>10</v>
      </c>
      <c r="K14" s="78" t="s">
        <v>10</v>
      </c>
    </row>
    <row r="15" spans="1:11" ht="17.25" customHeight="1" x14ac:dyDescent="0.15">
      <c r="A15" s="70"/>
      <c r="B15" s="75"/>
      <c r="C15" s="76"/>
      <c r="D15" s="76"/>
      <c r="E15" s="76"/>
      <c r="F15" s="76"/>
      <c r="G15" s="76"/>
      <c r="H15" s="77"/>
      <c r="I15" s="26" t="s">
        <v>19</v>
      </c>
      <c r="J15" s="27" t="s">
        <v>10</v>
      </c>
      <c r="K15" s="79"/>
    </row>
    <row r="16" spans="1:11" ht="17.25" customHeight="1" x14ac:dyDescent="0.15">
      <c r="A16" s="70"/>
      <c r="B16" s="80" t="s">
        <v>20</v>
      </c>
      <c r="C16" s="81"/>
      <c r="D16" s="81"/>
      <c r="E16" s="81"/>
      <c r="F16" s="81"/>
      <c r="G16" s="81"/>
      <c r="H16" s="82"/>
      <c r="I16" s="28" t="s">
        <v>18</v>
      </c>
      <c r="J16" s="29" t="s">
        <v>10</v>
      </c>
      <c r="K16" s="83" t="s">
        <v>10</v>
      </c>
    </row>
    <row r="17" spans="1:19" ht="17.25" customHeight="1" x14ac:dyDescent="0.15">
      <c r="A17" s="70"/>
      <c r="B17" s="75"/>
      <c r="C17" s="76"/>
      <c r="D17" s="76"/>
      <c r="E17" s="76"/>
      <c r="F17" s="76"/>
      <c r="G17" s="76"/>
      <c r="H17" s="77"/>
      <c r="I17" s="26" t="s">
        <v>19</v>
      </c>
      <c r="J17" s="30" t="s">
        <v>10</v>
      </c>
      <c r="K17" s="79"/>
    </row>
    <row r="18" spans="1:19" ht="17.25" customHeight="1" x14ac:dyDescent="0.15">
      <c r="A18" s="70"/>
      <c r="B18" s="65" t="s">
        <v>21</v>
      </c>
      <c r="C18" s="66"/>
      <c r="D18" s="66"/>
      <c r="E18" s="66"/>
      <c r="F18" s="66"/>
      <c r="G18" s="66"/>
      <c r="H18" s="84"/>
      <c r="I18" s="28" t="s">
        <v>18</v>
      </c>
      <c r="J18" s="29" t="s">
        <v>10</v>
      </c>
      <c r="K18" s="88" t="s">
        <v>10</v>
      </c>
    </row>
    <row r="19" spans="1:19" ht="17.25" customHeight="1" x14ac:dyDescent="0.15">
      <c r="A19" s="71"/>
      <c r="B19" s="85"/>
      <c r="C19" s="86"/>
      <c r="D19" s="86"/>
      <c r="E19" s="86"/>
      <c r="F19" s="86"/>
      <c r="G19" s="86"/>
      <c r="H19" s="87"/>
      <c r="I19" s="26" t="s">
        <v>19</v>
      </c>
      <c r="J19" s="30" t="s">
        <v>10</v>
      </c>
      <c r="K19" s="63"/>
    </row>
    <row r="20" spans="1:19" ht="24.75" customHeight="1" x14ac:dyDescent="0.15">
      <c r="A20" s="69" t="s">
        <v>22</v>
      </c>
      <c r="B20" s="94" t="s">
        <v>23</v>
      </c>
      <c r="C20" s="95"/>
      <c r="D20" s="95"/>
      <c r="E20" s="95"/>
      <c r="F20" s="95"/>
      <c r="G20" s="95"/>
      <c r="H20" s="96"/>
      <c r="I20" s="97" t="s">
        <v>10</v>
      </c>
      <c r="J20" s="98"/>
      <c r="K20" s="31" t="s">
        <v>10</v>
      </c>
    </row>
    <row r="21" spans="1:19" ht="48" customHeight="1" x14ac:dyDescent="0.15">
      <c r="A21" s="70"/>
      <c r="B21" s="89" t="s">
        <v>24</v>
      </c>
      <c r="C21" s="90"/>
      <c r="D21" s="90"/>
      <c r="E21" s="90"/>
      <c r="F21" s="90"/>
      <c r="G21" s="90"/>
      <c r="H21" s="91"/>
      <c r="I21" s="92" t="s">
        <v>10</v>
      </c>
      <c r="J21" s="93"/>
      <c r="K21" s="32" t="s">
        <v>10</v>
      </c>
    </row>
    <row r="22" spans="1:19" ht="33" customHeight="1" x14ac:dyDescent="0.15">
      <c r="A22" s="70"/>
      <c r="B22" s="89" t="s">
        <v>25</v>
      </c>
      <c r="C22" s="90"/>
      <c r="D22" s="90"/>
      <c r="E22" s="90"/>
      <c r="F22" s="90"/>
      <c r="G22" s="90"/>
      <c r="H22" s="91"/>
      <c r="I22" s="92" t="s">
        <v>10</v>
      </c>
      <c r="J22" s="93"/>
      <c r="K22" s="32" t="s">
        <v>10</v>
      </c>
      <c r="O22" s="5"/>
      <c r="P22" s="101"/>
      <c r="Q22" s="101"/>
      <c r="R22" s="101"/>
      <c r="S22" s="101"/>
    </row>
    <row r="23" spans="1:19" ht="32.25" customHeight="1" x14ac:dyDescent="0.15">
      <c r="A23" s="70"/>
      <c r="B23" s="89" t="s">
        <v>26</v>
      </c>
      <c r="C23" s="90"/>
      <c r="D23" s="90"/>
      <c r="E23" s="90"/>
      <c r="F23" s="90"/>
      <c r="G23" s="90"/>
      <c r="H23" s="91"/>
      <c r="I23" s="92" t="s">
        <v>10</v>
      </c>
      <c r="J23" s="93"/>
      <c r="K23" s="32" t="s">
        <v>10</v>
      </c>
      <c r="O23" s="5"/>
      <c r="P23" s="101"/>
      <c r="Q23" s="101"/>
      <c r="R23" s="101"/>
      <c r="S23" s="101"/>
    </row>
    <row r="24" spans="1:19" ht="24.75" customHeight="1" x14ac:dyDescent="0.15">
      <c r="A24" s="70"/>
      <c r="B24" s="89" t="s">
        <v>27</v>
      </c>
      <c r="C24" s="90"/>
      <c r="D24" s="90"/>
      <c r="E24" s="90"/>
      <c r="F24" s="90"/>
      <c r="G24" s="90"/>
      <c r="H24" s="91"/>
      <c r="I24" s="92" t="s">
        <v>10</v>
      </c>
      <c r="J24" s="93"/>
      <c r="K24" s="32" t="s">
        <v>10</v>
      </c>
      <c r="O24" s="5"/>
      <c r="P24" s="10"/>
      <c r="Q24" s="10"/>
      <c r="R24" s="10"/>
      <c r="S24" s="10"/>
    </row>
    <row r="25" spans="1:19" ht="33" customHeight="1" x14ac:dyDescent="0.15">
      <c r="A25" s="70"/>
      <c r="B25" s="89" t="s">
        <v>28</v>
      </c>
      <c r="C25" s="90"/>
      <c r="D25" s="90"/>
      <c r="E25" s="90"/>
      <c r="F25" s="90"/>
      <c r="G25" s="90"/>
      <c r="H25" s="91"/>
      <c r="I25" s="92" t="s">
        <v>10</v>
      </c>
      <c r="J25" s="93"/>
      <c r="K25" s="32" t="s">
        <v>10</v>
      </c>
      <c r="O25" s="5"/>
      <c r="P25" s="10"/>
      <c r="Q25" s="10"/>
      <c r="R25" s="10"/>
      <c r="S25" s="10"/>
    </row>
    <row r="26" spans="1:19" ht="33" customHeight="1" x14ac:dyDescent="0.15">
      <c r="A26" s="70"/>
      <c r="B26" s="65" t="s">
        <v>29</v>
      </c>
      <c r="C26" s="66"/>
      <c r="D26" s="66"/>
      <c r="E26" s="66"/>
      <c r="F26" s="66"/>
      <c r="G26" s="66"/>
      <c r="H26" s="84"/>
      <c r="I26" s="99" t="s">
        <v>10</v>
      </c>
      <c r="J26" s="100"/>
      <c r="K26" s="33" t="s">
        <v>10</v>
      </c>
      <c r="O26" s="5"/>
      <c r="P26" s="10"/>
      <c r="Q26" s="10"/>
      <c r="R26" s="10"/>
      <c r="S26" s="10"/>
    </row>
    <row r="27" spans="1:19" ht="24.75" customHeight="1" x14ac:dyDescent="0.15">
      <c r="A27" s="105" t="s">
        <v>30</v>
      </c>
      <c r="B27" s="94" t="s">
        <v>31</v>
      </c>
      <c r="C27" s="95"/>
      <c r="D27" s="95"/>
      <c r="E27" s="95"/>
      <c r="F27" s="95"/>
      <c r="G27" s="95"/>
      <c r="H27" s="96"/>
      <c r="I27" s="97" t="s">
        <v>10</v>
      </c>
      <c r="J27" s="98"/>
      <c r="K27" s="31" t="s">
        <v>10</v>
      </c>
    </row>
    <row r="28" spans="1:19" ht="24.75" customHeight="1" x14ac:dyDescent="0.15">
      <c r="A28" s="53"/>
      <c r="B28" s="85" t="s">
        <v>32</v>
      </c>
      <c r="C28" s="86"/>
      <c r="D28" s="86"/>
      <c r="E28" s="86"/>
      <c r="F28" s="86"/>
      <c r="G28" s="86"/>
      <c r="H28" s="87"/>
      <c r="I28" s="99" t="s">
        <v>10</v>
      </c>
      <c r="J28" s="100"/>
      <c r="K28" s="34" t="s">
        <v>10</v>
      </c>
    </row>
    <row r="29" spans="1:19" ht="16.5" customHeight="1" x14ac:dyDescent="0.15">
      <c r="A29" s="105" t="s">
        <v>33</v>
      </c>
      <c r="B29" s="72" t="s">
        <v>34</v>
      </c>
      <c r="C29" s="73"/>
      <c r="D29" s="73"/>
      <c r="E29" s="73"/>
      <c r="F29" s="73"/>
      <c r="G29" s="73"/>
      <c r="H29" s="74"/>
      <c r="I29" s="28" t="s">
        <v>18</v>
      </c>
      <c r="J29" s="29" t="s">
        <v>10</v>
      </c>
      <c r="K29" s="78" t="s">
        <v>10</v>
      </c>
    </row>
    <row r="30" spans="1:19" ht="16.5" customHeight="1" x14ac:dyDescent="0.15">
      <c r="A30" s="52"/>
      <c r="B30" s="75"/>
      <c r="C30" s="76"/>
      <c r="D30" s="76"/>
      <c r="E30" s="76"/>
      <c r="F30" s="76"/>
      <c r="G30" s="76"/>
      <c r="H30" s="77"/>
      <c r="I30" s="26" t="s">
        <v>19</v>
      </c>
      <c r="J30" s="30" t="s">
        <v>10</v>
      </c>
      <c r="K30" s="79"/>
    </row>
    <row r="31" spans="1:19" ht="16.5" customHeight="1" x14ac:dyDescent="0.15">
      <c r="A31" s="52"/>
      <c r="B31" s="65" t="s">
        <v>35</v>
      </c>
      <c r="C31" s="66"/>
      <c r="D31" s="66"/>
      <c r="E31" s="66"/>
      <c r="F31" s="66"/>
      <c r="G31" s="66"/>
      <c r="H31" s="84"/>
      <c r="I31" s="28" t="s">
        <v>18</v>
      </c>
      <c r="J31" s="29" t="s">
        <v>10</v>
      </c>
      <c r="K31" s="88" t="s">
        <v>10</v>
      </c>
    </row>
    <row r="32" spans="1:19" ht="16.5" customHeight="1" thickBot="1" x14ac:dyDescent="0.2">
      <c r="A32" s="106"/>
      <c r="B32" s="102"/>
      <c r="C32" s="103"/>
      <c r="D32" s="103"/>
      <c r="E32" s="103"/>
      <c r="F32" s="103"/>
      <c r="G32" s="103"/>
      <c r="H32" s="104"/>
      <c r="I32" s="35" t="s">
        <v>19</v>
      </c>
      <c r="J32" s="36" t="s">
        <v>10</v>
      </c>
      <c r="K32" s="63"/>
    </row>
    <row r="33" spans="1:11" ht="21.95" customHeight="1" x14ac:dyDescent="0.15">
      <c r="A33" s="11" t="s">
        <v>36</v>
      </c>
      <c r="B33" s="37"/>
      <c r="C33" s="37"/>
      <c r="D33" s="37"/>
      <c r="E33" s="37"/>
      <c r="F33" s="37"/>
      <c r="G33" s="37"/>
      <c r="H33" s="37"/>
      <c r="I33" s="38"/>
      <c r="J33" s="38"/>
      <c r="K33" s="16"/>
    </row>
    <row r="34" spans="1:11" ht="21.95" customHeight="1" x14ac:dyDescent="0.15">
      <c r="C34" s="7"/>
      <c r="D34" s="7"/>
      <c r="E34" s="7"/>
      <c r="F34" s="7"/>
      <c r="G34" s="7"/>
      <c r="H34" s="7"/>
    </row>
    <row r="35" spans="1:11" x14ac:dyDescent="0.15">
      <c r="B35" s="8"/>
      <c r="I35" s="6"/>
      <c r="J35" s="6"/>
    </row>
    <row r="36" spans="1:11" ht="13.5" customHeight="1" x14ac:dyDescent="0.15">
      <c r="C36" s="9"/>
      <c r="D36" s="9"/>
      <c r="E36" s="9"/>
      <c r="F36" s="9"/>
      <c r="G36" s="9"/>
      <c r="H36" s="9"/>
      <c r="I36" s="7"/>
      <c r="J36" s="7"/>
    </row>
    <row r="37" spans="1:11" x14ac:dyDescent="0.15">
      <c r="C37" s="9"/>
      <c r="D37" s="9"/>
      <c r="E37" s="9"/>
      <c r="F37" s="9"/>
      <c r="G37" s="9"/>
      <c r="H37" s="9"/>
    </row>
    <row r="38" spans="1:11" x14ac:dyDescent="0.15">
      <c r="C38" s="9"/>
      <c r="D38" s="9"/>
      <c r="E38" s="9"/>
      <c r="F38" s="9"/>
      <c r="G38" s="9"/>
      <c r="H38" s="9"/>
    </row>
    <row r="39" spans="1:11" x14ac:dyDescent="0.15">
      <c r="B39" s="8"/>
      <c r="C39" s="9"/>
      <c r="D39" s="9"/>
      <c r="E39" s="9"/>
      <c r="F39" s="9"/>
      <c r="G39" s="9"/>
      <c r="H39" s="9"/>
    </row>
    <row r="40" spans="1:11" x14ac:dyDescent="0.15">
      <c r="C40" s="9"/>
      <c r="D40" s="9"/>
      <c r="E40" s="9"/>
      <c r="F40" s="9"/>
      <c r="G40" s="9"/>
      <c r="H40" s="9"/>
    </row>
    <row r="41" spans="1:11" x14ac:dyDescent="0.15">
      <c r="C41" s="9"/>
      <c r="D41" s="9"/>
      <c r="E41" s="9"/>
      <c r="F41" s="9"/>
      <c r="G41" s="9"/>
      <c r="H41" s="9"/>
    </row>
    <row r="42" spans="1:11" x14ac:dyDescent="0.15">
      <c r="C42" s="9"/>
      <c r="D42" s="9"/>
      <c r="E42" s="9"/>
      <c r="F42" s="9"/>
      <c r="G42" s="9"/>
      <c r="H42" s="9"/>
    </row>
    <row r="43" spans="1:11" x14ac:dyDescent="0.15">
      <c r="C43" s="9"/>
      <c r="D43" s="9"/>
      <c r="E43" s="9"/>
      <c r="F43" s="9"/>
      <c r="G43" s="9"/>
      <c r="H43" s="9"/>
    </row>
    <row r="44" spans="1:11" x14ac:dyDescent="0.15">
      <c r="C44" s="9"/>
      <c r="D44" s="9"/>
      <c r="E44" s="9"/>
      <c r="F44" s="9"/>
      <c r="G44" s="9"/>
      <c r="H44" s="9"/>
    </row>
  </sheetData>
  <mergeCells count="45">
    <mergeCell ref="K29:K30"/>
    <mergeCell ref="B31:H32"/>
    <mergeCell ref="K31:K32"/>
    <mergeCell ref="A27:A28"/>
    <mergeCell ref="B27:H27"/>
    <mergeCell ref="I27:J27"/>
    <mergeCell ref="B28:H28"/>
    <mergeCell ref="I28:J28"/>
    <mergeCell ref="A29:A32"/>
    <mergeCell ref="B29:H30"/>
    <mergeCell ref="P22:S23"/>
    <mergeCell ref="B23:H23"/>
    <mergeCell ref="I23:J23"/>
    <mergeCell ref="B24:H24"/>
    <mergeCell ref="I24:J24"/>
    <mergeCell ref="B25:H25"/>
    <mergeCell ref="I25:J25"/>
    <mergeCell ref="A20:A26"/>
    <mergeCell ref="B20:H20"/>
    <mergeCell ref="I20:J20"/>
    <mergeCell ref="B21:H21"/>
    <mergeCell ref="I21:J21"/>
    <mergeCell ref="B22:H22"/>
    <mergeCell ref="I22:J22"/>
    <mergeCell ref="B26:H26"/>
    <mergeCell ref="I26:J26"/>
    <mergeCell ref="A14:A19"/>
    <mergeCell ref="B14:H15"/>
    <mergeCell ref="K14:K15"/>
    <mergeCell ref="B16:H17"/>
    <mergeCell ref="K16:K17"/>
    <mergeCell ref="B18:H19"/>
    <mergeCell ref="K18:K19"/>
    <mergeCell ref="A11:A13"/>
    <mergeCell ref="B11:H11"/>
    <mergeCell ref="I11:J13"/>
    <mergeCell ref="K11:K13"/>
    <mergeCell ref="B12:C12"/>
    <mergeCell ref="B13:F13"/>
    <mergeCell ref="A5:B5"/>
    <mergeCell ref="C5:K5"/>
    <mergeCell ref="A6:B6"/>
    <mergeCell ref="C6:K6"/>
    <mergeCell ref="B10:H10"/>
    <mergeCell ref="I10:J10"/>
  </mergeCells>
  <phoneticPr fontId="2"/>
  <dataValidations count="1">
    <dataValidation type="list" allowBlank="1" showInputMessage="1" showErrorMessage="1" sqref="I11:J13 JE11:JF13 TA11:TB13 ACW11:ACX13 AMS11:AMT13 AWO11:AWP13 BGK11:BGL13 BQG11:BQH13 CAC11:CAD13 CJY11:CJZ13 CTU11:CTV13 DDQ11:DDR13 DNM11:DNN13 DXI11:DXJ13 EHE11:EHF13 ERA11:ERB13 FAW11:FAX13 FKS11:FKT13 FUO11:FUP13 GEK11:GEL13 GOG11:GOH13 GYC11:GYD13 HHY11:HHZ13 HRU11:HRV13 IBQ11:IBR13 ILM11:ILN13 IVI11:IVJ13 JFE11:JFF13 JPA11:JPB13 JYW11:JYX13 KIS11:KIT13 KSO11:KSP13 LCK11:LCL13 LMG11:LMH13 LWC11:LWD13 MFY11:MFZ13 MPU11:MPV13 MZQ11:MZR13 NJM11:NJN13 NTI11:NTJ13 ODE11:ODF13 ONA11:ONB13 OWW11:OWX13 PGS11:PGT13 PQO11:PQP13 QAK11:QAL13 QKG11:QKH13 QUC11:QUD13 RDY11:RDZ13 RNU11:RNV13 RXQ11:RXR13 SHM11:SHN13 SRI11:SRJ13 TBE11:TBF13 TLA11:TLB13 TUW11:TUX13 UES11:UET13 UOO11:UOP13 UYK11:UYL13 VIG11:VIH13 VSC11:VSD13 WBY11:WBZ13 WLU11:WLV13 WVQ11:WVR13 I65547:J65549 JE65547:JF65549 TA65547:TB65549 ACW65547:ACX65549 AMS65547:AMT65549 AWO65547:AWP65549 BGK65547:BGL65549 BQG65547:BQH65549 CAC65547:CAD65549 CJY65547:CJZ65549 CTU65547:CTV65549 DDQ65547:DDR65549 DNM65547:DNN65549 DXI65547:DXJ65549 EHE65547:EHF65549 ERA65547:ERB65549 FAW65547:FAX65549 FKS65547:FKT65549 FUO65547:FUP65549 GEK65547:GEL65549 GOG65547:GOH65549 GYC65547:GYD65549 HHY65547:HHZ65549 HRU65547:HRV65549 IBQ65547:IBR65549 ILM65547:ILN65549 IVI65547:IVJ65549 JFE65547:JFF65549 JPA65547:JPB65549 JYW65547:JYX65549 KIS65547:KIT65549 KSO65547:KSP65549 LCK65547:LCL65549 LMG65547:LMH65549 LWC65547:LWD65549 MFY65547:MFZ65549 MPU65547:MPV65549 MZQ65547:MZR65549 NJM65547:NJN65549 NTI65547:NTJ65549 ODE65547:ODF65549 ONA65547:ONB65549 OWW65547:OWX65549 PGS65547:PGT65549 PQO65547:PQP65549 QAK65547:QAL65549 QKG65547:QKH65549 QUC65547:QUD65549 RDY65547:RDZ65549 RNU65547:RNV65549 RXQ65547:RXR65549 SHM65547:SHN65549 SRI65547:SRJ65549 TBE65547:TBF65549 TLA65547:TLB65549 TUW65547:TUX65549 UES65547:UET65549 UOO65547:UOP65549 UYK65547:UYL65549 VIG65547:VIH65549 VSC65547:VSD65549 WBY65547:WBZ65549 WLU65547:WLV65549 WVQ65547:WVR65549 I131083:J131085 JE131083:JF131085 TA131083:TB131085 ACW131083:ACX131085 AMS131083:AMT131085 AWO131083:AWP131085 BGK131083:BGL131085 BQG131083:BQH131085 CAC131083:CAD131085 CJY131083:CJZ131085 CTU131083:CTV131085 DDQ131083:DDR131085 DNM131083:DNN131085 DXI131083:DXJ131085 EHE131083:EHF131085 ERA131083:ERB131085 FAW131083:FAX131085 FKS131083:FKT131085 FUO131083:FUP131085 GEK131083:GEL131085 GOG131083:GOH131085 GYC131083:GYD131085 HHY131083:HHZ131085 HRU131083:HRV131085 IBQ131083:IBR131085 ILM131083:ILN131085 IVI131083:IVJ131085 JFE131083:JFF131085 JPA131083:JPB131085 JYW131083:JYX131085 KIS131083:KIT131085 KSO131083:KSP131085 LCK131083:LCL131085 LMG131083:LMH131085 LWC131083:LWD131085 MFY131083:MFZ131085 MPU131083:MPV131085 MZQ131083:MZR131085 NJM131083:NJN131085 NTI131083:NTJ131085 ODE131083:ODF131085 ONA131083:ONB131085 OWW131083:OWX131085 PGS131083:PGT131085 PQO131083:PQP131085 QAK131083:QAL131085 QKG131083:QKH131085 QUC131083:QUD131085 RDY131083:RDZ131085 RNU131083:RNV131085 RXQ131083:RXR131085 SHM131083:SHN131085 SRI131083:SRJ131085 TBE131083:TBF131085 TLA131083:TLB131085 TUW131083:TUX131085 UES131083:UET131085 UOO131083:UOP131085 UYK131083:UYL131085 VIG131083:VIH131085 VSC131083:VSD131085 WBY131083:WBZ131085 WLU131083:WLV131085 WVQ131083:WVR131085 I196619:J196621 JE196619:JF196621 TA196619:TB196621 ACW196619:ACX196621 AMS196619:AMT196621 AWO196619:AWP196621 BGK196619:BGL196621 BQG196619:BQH196621 CAC196619:CAD196621 CJY196619:CJZ196621 CTU196619:CTV196621 DDQ196619:DDR196621 DNM196619:DNN196621 DXI196619:DXJ196621 EHE196619:EHF196621 ERA196619:ERB196621 FAW196619:FAX196621 FKS196619:FKT196621 FUO196619:FUP196621 GEK196619:GEL196621 GOG196619:GOH196621 GYC196619:GYD196621 HHY196619:HHZ196621 HRU196619:HRV196621 IBQ196619:IBR196621 ILM196619:ILN196621 IVI196619:IVJ196621 JFE196619:JFF196621 JPA196619:JPB196621 JYW196619:JYX196621 KIS196619:KIT196621 KSO196619:KSP196621 LCK196619:LCL196621 LMG196619:LMH196621 LWC196619:LWD196621 MFY196619:MFZ196621 MPU196619:MPV196621 MZQ196619:MZR196621 NJM196619:NJN196621 NTI196619:NTJ196621 ODE196619:ODF196621 ONA196619:ONB196621 OWW196619:OWX196621 PGS196619:PGT196621 PQO196619:PQP196621 QAK196619:QAL196621 QKG196619:QKH196621 QUC196619:QUD196621 RDY196619:RDZ196621 RNU196619:RNV196621 RXQ196619:RXR196621 SHM196619:SHN196621 SRI196619:SRJ196621 TBE196619:TBF196621 TLA196619:TLB196621 TUW196619:TUX196621 UES196619:UET196621 UOO196619:UOP196621 UYK196619:UYL196621 VIG196619:VIH196621 VSC196619:VSD196621 WBY196619:WBZ196621 WLU196619:WLV196621 WVQ196619:WVR196621 I262155:J262157 JE262155:JF262157 TA262155:TB262157 ACW262155:ACX262157 AMS262155:AMT262157 AWO262155:AWP262157 BGK262155:BGL262157 BQG262155:BQH262157 CAC262155:CAD262157 CJY262155:CJZ262157 CTU262155:CTV262157 DDQ262155:DDR262157 DNM262155:DNN262157 DXI262155:DXJ262157 EHE262155:EHF262157 ERA262155:ERB262157 FAW262155:FAX262157 FKS262155:FKT262157 FUO262155:FUP262157 GEK262155:GEL262157 GOG262155:GOH262157 GYC262155:GYD262157 HHY262155:HHZ262157 HRU262155:HRV262157 IBQ262155:IBR262157 ILM262155:ILN262157 IVI262155:IVJ262157 JFE262155:JFF262157 JPA262155:JPB262157 JYW262155:JYX262157 KIS262155:KIT262157 KSO262155:KSP262157 LCK262155:LCL262157 LMG262155:LMH262157 LWC262155:LWD262157 MFY262155:MFZ262157 MPU262155:MPV262157 MZQ262155:MZR262157 NJM262155:NJN262157 NTI262155:NTJ262157 ODE262155:ODF262157 ONA262155:ONB262157 OWW262155:OWX262157 PGS262155:PGT262157 PQO262155:PQP262157 QAK262155:QAL262157 QKG262155:QKH262157 QUC262155:QUD262157 RDY262155:RDZ262157 RNU262155:RNV262157 RXQ262155:RXR262157 SHM262155:SHN262157 SRI262155:SRJ262157 TBE262155:TBF262157 TLA262155:TLB262157 TUW262155:TUX262157 UES262155:UET262157 UOO262155:UOP262157 UYK262155:UYL262157 VIG262155:VIH262157 VSC262155:VSD262157 WBY262155:WBZ262157 WLU262155:WLV262157 WVQ262155:WVR262157 I327691:J327693 JE327691:JF327693 TA327691:TB327693 ACW327691:ACX327693 AMS327691:AMT327693 AWO327691:AWP327693 BGK327691:BGL327693 BQG327691:BQH327693 CAC327691:CAD327693 CJY327691:CJZ327693 CTU327691:CTV327693 DDQ327691:DDR327693 DNM327691:DNN327693 DXI327691:DXJ327693 EHE327691:EHF327693 ERA327691:ERB327693 FAW327691:FAX327693 FKS327691:FKT327693 FUO327691:FUP327693 GEK327691:GEL327693 GOG327691:GOH327693 GYC327691:GYD327693 HHY327691:HHZ327693 HRU327691:HRV327693 IBQ327691:IBR327693 ILM327691:ILN327693 IVI327691:IVJ327693 JFE327691:JFF327693 JPA327691:JPB327693 JYW327691:JYX327693 KIS327691:KIT327693 KSO327691:KSP327693 LCK327691:LCL327693 LMG327691:LMH327693 LWC327691:LWD327693 MFY327691:MFZ327693 MPU327691:MPV327693 MZQ327691:MZR327693 NJM327691:NJN327693 NTI327691:NTJ327693 ODE327691:ODF327693 ONA327691:ONB327693 OWW327691:OWX327693 PGS327691:PGT327693 PQO327691:PQP327693 QAK327691:QAL327693 QKG327691:QKH327693 QUC327691:QUD327693 RDY327691:RDZ327693 RNU327691:RNV327693 RXQ327691:RXR327693 SHM327691:SHN327693 SRI327691:SRJ327693 TBE327691:TBF327693 TLA327691:TLB327693 TUW327691:TUX327693 UES327691:UET327693 UOO327691:UOP327693 UYK327691:UYL327693 VIG327691:VIH327693 VSC327691:VSD327693 WBY327691:WBZ327693 WLU327691:WLV327693 WVQ327691:WVR327693 I393227:J393229 JE393227:JF393229 TA393227:TB393229 ACW393227:ACX393229 AMS393227:AMT393229 AWO393227:AWP393229 BGK393227:BGL393229 BQG393227:BQH393229 CAC393227:CAD393229 CJY393227:CJZ393229 CTU393227:CTV393229 DDQ393227:DDR393229 DNM393227:DNN393229 DXI393227:DXJ393229 EHE393227:EHF393229 ERA393227:ERB393229 FAW393227:FAX393229 FKS393227:FKT393229 FUO393227:FUP393229 GEK393227:GEL393229 GOG393227:GOH393229 GYC393227:GYD393229 HHY393227:HHZ393229 HRU393227:HRV393229 IBQ393227:IBR393229 ILM393227:ILN393229 IVI393227:IVJ393229 JFE393227:JFF393229 JPA393227:JPB393229 JYW393227:JYX393229 KIS393227:KIT393229 KSO393227:KSP393229 LCK393227:LCL393229 LMG393227:LMH393229 LWC393227:LWD393229 MFY393227:MFZ393229 MPU393227:MPV393229 MZQ393227:MZR393229 NJM393227:NJN393229 NTI393227:NTJ393229 ODE393227:ODF393229 ONA393227:ONB393229 OWW393227:OWX393229 PGS393227:PGT393229 PQO393227:PQP393229 QAK393227:QAL393229 QKG393227:QKH393229 QUC393227:QUD393229 RDY393227:RDZ393229 RNU393227:RNV393229 RXQ393227:RXR393229 SHM393227:SHN393229 SRI393227:SRJ393229 TBE393227:TBF393229 TLA393227:TLB393229 TUW393227:TUX393229 UES393227:UET393229 UOO393227:UOP393229 UYK393227:UYL393229 VIG393227:VIH393229 VSC393227:VSD393229 WBY393227:WBZ393229 WLU393227:WLV393229 WVQ393227:WVR393229 I458763:J458765 JE458763:JF458765 TA458763:TB458765 ACW458763:ACX458765 AMS458763:AMT458765 AWO458763:AWP458765 BGK458763:BGL458765 BQG458763:BQH458765 CAC458763:CAD458765 CJY458763:CJZ458765 CTU458763:CTV458765 DDQ458763:DDR458765 DNM458763:DNN458765 DXI458763:DXJ458765 EHE458763:EHF458765 ERA458763:ERB458765 FAW458763:FAX458765 FKS458763:FKT458765 FUO458763:FUP458765 GEK458763:GEL458765 GOG458763:GOH458765 GYC458763:GYD458765 HHY458763:HHZ458765 HRU458763:HRV458765 IBQ458763:IBR458765 ILM458763:ILN458765 IVI458763:IVJ458765 JFE458763:JFF458765 JPA458763:JPB458765 JYW458763:JYX458765 KIS458763:KIT458765 KSO458763:KSP458765 LCK458763:LCL458765 LMG458763:LMH458765 LWC458763:LWD458765 MFY458763:MFZ458765 MPU458763:MPV458765 MZQ458763:MZR458765 NJM458763:NJN458765 NTI458763:NTJ458765 ODE458763:ODF458765 ONA458763:ONB458765 OWW458763:OWX458765 PGS458763:PGT458765 PQO458763:PQP458765 QAK458763:QAL458765 QKG458763:QKH458765 QUC458763:QUD458765 RDY458763:RDZ458765 RNU458763:RNV458765 RXQ458763:RXR458765 SHM458763:SHN458765 SRI458763:SRJ458765 TBE458763:TBF458765 TLA458763:TLB458765 TUW458763:TUX458765 UES458763:UET458765 UOO458763:UOP458765 UYK458763:UYL458765 VIG458763:VIH458765 VSC458763:VSD458765 WBY458763:WBZ458765 WLU458763:WLV458765 WVQ458763:WVR458765 I524299:J524301 JE524299:JF524301 TA524299:TB524301 ACW524299:ACX524301 AMS524299:AMT524301 AWO524299:AWP524301 BGK524299:BGL524301 BQG524299:BQH524301 CAC524299:CAD524301 CJY524299:CJZ524301 CTU524299:CTV524301 DDQ524299:DDR524301 DNM524299:DNN524301 DXI524299:DXJ524301 EHE524299:EHF524301 ERA524299:ERB524301 FAW524299:FAX524301 FKS524299:FKT524301 FUO524299:FUP524301 GEK524299:GEL524301 GOG524299:GOH524301 GYC524299:GYD524301 HHY524299:HHZ524301 HRU524299:HRV524301 IBQ524299:IBR524301 ILM524299:ILN524301 IVI524299:IVJ524301 JFE524299:JFF524301 JPA524299:JPB524301 JYW524299:JYX524301 KIS524299:KIT524301 KSO524299:KSP524301 LCK524299:LCL524301 LMG524299:LMH524301 LWC524299:LWD524301 MFY524299:MFZ524301 MPU524299:MPV524301 MZQ524299:MZR524301 NJM524299:NJN524301 NTI524299:NTJ524301 ODE524299:ODF524301 ONA524299:ONB524301 OWW524299:OWX524301 PGS524299:PGT524301 PQO524299:PQP524301 QAK524299:QAL524301 QKG524299:QKH524301 QUC524299:QUD524301 RDY524299:RDZ524301 RNU524299:RNV524301 RXQ524299:RXR524301 SHM524299:SHN524301 SRI524299:SRJ524301 TBE524299:TBF524301 TLA524299:TLB524301 TUW524299:TUX524301 UES524299:UET524301 UOO524299:UOP524301 UYK524299:UYL524301 VIG524299:VIH524301 VSC524299:VSD524301 WBY524299:WBZ524301 WLU524299:WLV524301 WVQ524299:WVR524301 I589835:J589837 JE589835:JF589837 TA589835:TB589837 ACW589835:ACX589837 AMS589835:AMT589837 AWO589835:AWP589837 BGK589835:BGL589837 BQG589835:BQH589837 CAC589835:CAD589837 CJY589835:CJZ589837 CTU589835:CTV589837 DDQ589835:DDR589837 DNM589835:DNN589837 DXI589835:DXJ589837 EHE589835:EHF589837 ERA589835:ERB589837 FAW589835:FAX589837 FKS589835:FKT589837 FUO589835:FUP589837 GEK589835:GEL589837 GOG589835:GOH589837 GYC589835:GYD589837 HHY589835:HHZ589837 HRU589835:HRV589837 IBQ589835:IBR589837 ILM589835:ILN589837 IVI589835:IVJ589837 JFE589835:JFF589837 JPA589835:JPB589837 JYW589835:JYX589837 KIS589835:KIT589837 KSO589835:KSP589837 LCK589835:LCL589837 LMG589835:LMH589837 LWC589835:LWD589837 MFY589835:MFZ589837 MPU589835:MPV589837 MZQ589835:MZR589837 NJM589835:NJN589837 NTI589835:NTJ589837 ODE589835:ODF589837 ONA589835:ONB589837 OWW589835:OWX589837 PGS589835:PGT589837 PQO589835:PQP589837 QAK589835:QAL589837 QKG589835:QKH589837 QUC589835:QUD589837 RDY589835:RDZ589837 RNU589835:RNV589837 RXQ589835:RXR589837 SHM589835:SHN589837 SRI589835:SRJ589837 TBE589835:TBF589837 TLA589835:TLB589837 TUW589835:TUX589837 UES589835:UET589837 UOO589835:UOP589837 UYK589835:UYL589837 VIG589835:VIH589837 VSC589835:VSD589837 WBY589835:WBZ589837 WLU589835:WLV589837 WVQ589835:WVR589837 I655371:J655373 JE655371:JF655373 TA655371:TB655373 ACW655371:ACX655373 AMS655371:AMT655373 AWO655371:AWP655373 BGK655371:BGL655373 BQG655371:BQH655373 CAC655371:CAD655373 CJY655371:CJZ655373 CTU655371:CTV655373 DDQ655371:DDR655373 DNM655371:DNN655373 DXI655371:DXJ655373 EHE655371:EHF655373 ERA655371:ERB655373 FAW655371:FAX655373 FKS655371:FKT655373 FUO655371:FUP655373 GEK655371:GEL655373 GOG655371:GOH655373 GYC655371:GYD655373 HHY655371:HHZ655373 HRU655371:HRV655373 IBQ655371:IBR655373 ILM655371:ILN655373 IVI655371:IVJ655373 JFE655371:JFF655373 JPA655371:JPB655373 JYW655371:JYX655373 KIS655371:KIT655373 KSO655371:KSP655373 LCK655371:LCL655373 LMG655371:LMH655373 LWC655371:LWD655373 MFY655371:MFZ655373 MPU655371:MPV655373 MZQ655371:MZR655373 NJM655371:NJN655373 NTI655371:NTJ655373 ODE655371:ODF655373 ONA655371:ONB655373 OWW655371:OWX655373 PGS655371:PGT655373 PQO655371:PQP655373 QAK655371:QAL655373 QKG655371:QKH655373 QUC655371:QUD655373 RDY655371:RDZ655373 RNU655371:RNV655373 RXQ655371:RXR655373 SHM655371:SHN655373 SRI655371:SRJ655373 TBE655371:TBF655373 TLA655371:TLB655373 TUW655371:TUX655373 UES655371:UET655373 UOO655371:UOP655373 UYK655371:UYL655373 VIG655371:VIH655373 VSC655371:VSD655373 WBY655371:WBZ655373 WLU655371:WLV655373 WVQ655371:WVR655373 I720907:J720909 JE720907:JF720909 TA720907:TB720909 ACW720907:ACX720909 AMS720907:AMT720909 AWO720907:AWP720909 BGK720907:BGL720909 BQG720907:BQH720909 CAC720907:CAD720909 CJY720907:CJZ720909 CTU720907:CTV720909 DDQ720907:DDR720909 DNM720907:DNN720909 DXI720907:DXJ720909 EHE720907:EHF720909 ERA720907:ERB720909 FAW720907:FAX720909 FKS720907:FKT720909 FUO720907:FUP720909 GEK720907:GEL720909 GOG720907:GOH720909 GYC720907:GYD720909 HHY720907:HHZ720909 HRU720907:HRV720909 IBQ720907:IBR720909 ILM720907:ILN720909 IVI720907:IVJ720909 JFE720907:JFF720909 JPA720907:JPB720909 JYW720907:JYX720909 KIS720907:KIT720909 KSO720907:KSP720909 LCK720907:LCL720909 LMG720907:LMH720909 LWC720907:LWD720909 MFY720907:MFZ720909 MPU720907:MPV720909 MZQ720907:MZR720909 NJM720907:NJN720909 NTI720907:NTJ720909 ODE720907:ODF720909 ONA720907:ONB720909 OWW720907:OWX720909 PGS720907:PGT720909 PQO720907:PQP720909 QAK720907:QAL720909 QKG720907:QKH720909 QUC720907:QUD720909 RDY720907:RDZ720909 RNU720907:RNV720909 RXQ720907:RXR720909 SHM720907:SHN720909 SRI720907:SRJ720909 TBE720907:TBF720909 TLA720907:TLB720909 TUW720907:TUX720909 UES720907:UET720909 UOO720907:UOP720909 UYK720907:UYL720909 VIG720907:VIH720909 VSC720907:VSD720909 WBY720907:WBZ720909 WLU720907:WLV720909 WVQ720907:WVR720909 I786443:J786445 JE786443:JF786445 TA786443:TB786445 ACW786443:ACX786445 AMS786443:AMT786445 AWO786443:AWP786445 BGK786443:BGL786445 BQG786443:BQH786445 CAC786443:CAD786445 CJY786443:CJZ786445 CTU786443:CTV786445 DDQ786443:DDR786445 DNM786443:DNN786445 DXI786443:DXJ786445 EHE786443:EHF786445 ERA786443:ERB786445 FAW786443:FAX786445 FKS786443:FKT786445 FUO786443:FUP786445 GEK786443:GEL786445 GOG786443:GOH786445 GYC786443:GYD786445 HHY786443:HHZ786445 HRU786443:HRV786445 IBQ786443:IBR786445 ILM786443:ILN786445 IVI786443:IVJ786445 JFE786443:JFF786445 JPA786443:JPB786445 JYW786443:JYX786445 KIS786443:KIT786445 KSO786443:KSP786445 LCK786443:LCL786445 LMG786443:LMH786445 LWC786443:LWD786445 MFY786443:MFZ786445 MPU786443:MPV786445 MZQ786443:MZR786445 NJM786443:NJN786445 NTI786443:NTJ786445 ODE786443:ODF786445 ONA786443:ONB786445 OWW786443:OWX786445 PGS786443:PGT786445 PQO786443:PQP786445 QAK786443:QAL786445 QKG786443:QKH786445 QUC786443:QUD786445 RDY786443:RDZ786445 RNU786443:RNV786445 RXQ786443:RXR786445 SHM786443:SHN786445 SRI786443:SRJ786445 TBE786443:TBF786445 TLA786443:TLB786445 TUW786443:TUX786445 UES786443:UET786445 UOO786443:UOP786445 UYK786443:UYL786445 VIG786443:VIH786445 VSC786443:VSD786445 WBY786443:WBZ786445 WLU786443:WLV786445 WVQ786443:WVR786445 I851979:J851981 JE851979:JF851981 TA851979:TB851981 ACW851979:ACX851981 AMS851979:AMT851981 AWO851979:AWP851981 BGK851979:BGL851981 BQG851979:BQH851981 CAC851979:CAD851981 CJY851979:CJZ851981 CTU851979:CTV851981 DDQ851979:DDR851981 DNM851979:DNN851981 DXI851979:DXJ851981 EHE851979:EHF851981 ERA851979:ERB851981 FAW851979:FAX851981 FKS851979:FKT851981 FUO851979:FUP851981 GEK851979:GEL851981 GOG851979:GOH851981 GYC851979:GYD851981 HHY851979:HHZ851981 HRU851979:HRV851981 IBQ851979:IBR851981 ILM851979:ILN851981 IVI851979:IVJ851981 JFE851979:JFF851981 JPA851979:JPB851981 JYW851979:JYX851981 KIS851979:KIT851981 KSO851979:KSP851981 LCK851979:LCL851981 LMG851979:LMH851981 LWC851979:LWD851981 MFY851979:MFZ851981 MPU851979:MPV851981 MZQ851979:MZR851981 NJM851979:NJN851981 NTI851979:NTJ851981 ODE851979:ODF851981 ONA851979:ONB851981 OWW851979:OWX851981 PGS851979:PGT851981 PQO851979:PQP851981 QAK851979:QAL851981 QKG851979:QKH851981 QUC851979:QUD851981 RDY851979:RDZ851981 RNU851979:RNV851981 RXQ851979:RXR851981 SHM851979:SHN851981 SRI851979:SRJ851981 TBE851979:TBF851981 TLA851979:TLB851981 TUW851979:TUX851981 UES851979:UET851981 UOO851979:UOP851981 UYK851979:UYL851981 VIG851979:VIH851981 VSC851979:VSD851981 WBY851979:WBZ851981 WLU851979:WLV851981 WVQ851979:WVR851981 I917515:J917517 JE917515:JF917517 TA917515:TB917517 ACW917515:ACX917517 AMS917515:AMT917517 AWO917515:AWP917517 BGK917515:BGL917517 BQG917515:BQH917517 CAC917515:CAD917517 CJY917515:CJZ917517 CTU917515:CTV917517 DDQ917515:DDR917517 DNM917515:DNN917517 DXI917515:DXJ917517 EHE917515:EHF917517 ERA917515:ERB917517 FAW917515:FAX917517 FKS917515:FKT917517 FUO917515:FUP917517 GEK917515:GEL917517 GOG917515:GOH917517 GYC917515:GYD917517 HHY917515:HHZ917517 HRU917515:HRV917517 IBQ917515:IBR917517 ILM917515:ILN917517 IVI917515:IVJ917517 JFE917515:JFF917517 JPA917515:JPB917517 JYW917515:JYX917517 KIS917515:KIT917517 KSO917515:KSP917517 LCK917515:LCL917517 LMG917515:LMH917517 LWC917515:LWD917517 MFY917515:MFZ917517 MPU917515:MPV917517 MZQ917515:MZR917517 NJM917515:NJN917517 NTI917515:NTJ917517 ODE917515:ODF917517 ONA917515:ONB917517 OWW917515:OWX917517 PGS917515:PGT917517 PQO917515:PQP917517 QAK917515:QAL917517 QKG917515:QKH917517 QUC917515:QUD917517 RDY917515:RDZ917517 RNU917515:RNV917517 RXQ917515:RXR917517 SHM917515:SHN917517 SRI917515:SRJ917517 TBE917515:TBF917517 TLA917515:TLB917517 TUW917515:TUX917517 UES917515:UET917517 UOO917515:UOP917517 UYK917515:UYL917517 VIG917515:VIH917517 VSC917515:VSD917517 WBY917515:WBZ917517 WLU917515:WLV917517 WVQ917515:WVR917517 I983051:J983053 JE983051:JF983053 TA983051:TB983053 ACW983051:ACX983053 AMS983051:AMT983053 AWO983051:AWP983053 BGK983051:BGL983053 BQG983051:BQH983053 CAC983051:CAD983053 CJY983051:CJZ983053 CTU983051:CTV983053 DDQ983051:DDR983053 DNM983051:DNN983053 DXI983051:DXJ983053 EHE983051:EHF983053 ERA983051:ERB983053 FAW983051:FAX983053 FKS983051:FKT983053 FUO983051:FUP983053 GEK983051:GEL983053 GOG983051:GOH983053 GYC983051:GYD983053 HHY983051:HHZ983053 HRU983051:HRV983053 IBQ983051:IBR983053 ILM983051:ILN983053 IVI983051:IVJ983053 JFE983051:JFF983053 JPA983051:JPB983053 JYW983051:JYX983053 KIS983051:KIT983053 KSO983051:KSP983053 LCK983051:LCL983053 LMG983051:LMH983053 LWC983051:LWD983053 MFY983051:MFZ983053 MPU983051:MPV983053 MZQ983051:MZR983053 NJM983051:NJN983053 NTI983051:NTJ983053 ODE983051:ODF983053 ONA983051:ONB983053 OWW983051:OWX983053 PGS983051:PGT983053 PQO983051:PQP983053 QAK983051:QAL983053 QKG983051:QKH983053 QUC983051:QUD983053 RDY983051:RDZ983053 RNU983051:RNV983053 RXQ983051:RXR983053 SHM983051:SHN983053 SRI983051:SRJ983053 TBE983051:TBF983053 TLA983051:TLB983053 TUW983051:TUX983053 UES983051:UET983053 UOO983051:UOP983053 UYK983051:UYL983053 VIG983051:VIH983053 VSC983051:VSD983053 WBY983051:WBZ983053 WLU983051:WLV983053 WVQ983051:WVR983053 I20:J28 JE20:JF28 TA20:TB28 ACW20:ACX28 AMS20:AMT28 AWO20:AWP28 BGK20:BGL28 BQG20:BQH28 CAC20:CAD28 CJY20:CJZ28 CTU20:CTV28 DDQ20:DDR28 DNM20:DNN28 DXI20:DXJ28 EHE20:EHF28 ERA20:ERB28 FAW20:FAX28 FKS20:FKT28 FUO20:FUP28 GEK20:GEL28 GOG20:GOH28 GYC20:GYD28 HHY20:HHZ28 HRU20:HRV28 IBQ20:IBR28 ILM20:ILN28 IVI20:IVJ28 JFE20:JFF28 JPA20:JPB28 JYW20:JYX28 KIS20:KIT28 KSO20:KSP28 LCK20:LCL28 LMG20:LMH28 LWC20:LWD28 MFY20:MFZ28 MPU20:MPV28 MZQ20:MZR28 NJM20:NJN28 NTI20:NTJ28 ODE20:ODF28 ONA20:ONB28 OWW20:OWX28 PGS20:PGT28 PQO20:PQP28 QAK20:QAL28 QKG20:QKH28 QUC20:QUD28 RDY20:RDZ28 RNU20:RNV28 RXQ20:RXR28 SHM20:SHN28 SRI20:SRJ28 TBE20:TBF28 TLA20:TLB28 TUW20:TUX28 UES20:UET28 UOO20:UOP28 UYK20:UYL28 VIG20:VIH28 VSC20:VSD28 WBY20:WBZ28 WLU20:WLV28 WVQ20:WVR28 I65556:J65564 JE65556:JF65564 TA65556:TB65564 ACW65556:ACX65564 AMS65556:AMT65564 AWO65556:AWP65564 BGK65556:BGL65564 BQG65556:BQH65564 CAC65556:CAD65564 CJY65556:CJZ65564 CTU65556:CTV65564 DDQ65556:DDR65564 DNM65556:DNN65564 DXI65556:DXJ65564 EHE65556:EHF65564 ERA65556:ERB65564 FAW65556:FAX65564 FKS65556:FKT65564 FUO65556:FUP65564 GEK65556:GEL65564 GOG65556:GOH65564 GYC65556:GYD65564 HHY65556:HHZ65564 HRU65556:HRV65564 IBQ65556:IBR65564 ILM65556:ILN65564 IVI65556:IVJ65564 JFE65556:JFF65564 JPA65556:JPB65564 JYW65556:JYX65564 KIS65556:KIT65564 KSO65556:KSP65564 LCK65556:LCL65564 LMG65556:LMH65564 LWC65556:LWD65564 MFY65556:MFZ65564 MPU65556:MPV65564 MZQ65556:MZR65564 NJM65556:NJN65564 NTI65556:NTJ65564 ODE65556:ODF65564 ONA65556:ONB65564 OWW65556:OWX65564 PGS65556:PGT65564 PQO65556:PQP65564 QAK65556:QAL65564 QKG65556:QKH65564 QUC65556:QUD65564 RDY65556:RDZ65564 RNU65556:RNV65564 RXQ65556:RXR65564 SHM65556:SHN65564 SRI65556:SRJ65564 TBE65556:TBF65564 TLA65556:TLB65564 TUW65556:TUX65564 UES65556:UET65564 UOO65556:UOP65564 UYK65556:UYL65564 VIG65556:VIH65564 VSC65556:VSD65564 WBY65556:WBZ65564 WLU65556:WLV65564 WVQ65556:WVR65564 I131092:J131100 JE131092:JF131100 TA131092:TB131100 ACW131092:ACX131100 AMS131092:AMT131100 AWO131092:AWP131100 BGK131092:BGL131100 BQG131092:BQH131100 CAC131092:CAD131100 CJY131092:CJZ131100 CTU131092:CTV131100 DDQ131092:DDR131100 DNM131092:DNN131100 DXI131092:DXJ131100 EHE131092:EHF131100 ERA131092:ERB131100 FAW131092:FAX131100 FKS131092:FKT131100 FUO131092:FUP131100 GEK131092:GEL131100 GOG131092:GOH131100 GYC131092:GYD131100 HHY131092:HHZ131100 HRU131092:HRV131100 IBQ131092:IBR131100 ILM131092:ILN131100 IVI131092:IVJ131100 JFE131092:JFF131100 JPA131092:JPB131100 JYW131092:JYX131100 KIS131092:KIT131100 KSO131092:KSP131100 LCK131092:LCL131100 LMG131092:LMH131100 LWC131092:LWD131100 MFY131092:MFZ131100 MPU131092:MPV131100 MZQ131092:MZR131100 NJM131092:NJN131100 NTI131092:NTJ131100 ODE131092:ODF131100 ONA131092:ONB131100 OWW131092:OWX131100 PGS131092:PGT131100 PQO131092:PQP131100 QAK131092:QAL131100 QKG131092:QKH131100 QUC131092:QUD131100 RDY131092:RDZ131100 RNU131092:RNV131100 RXQ131092:RXR131100 SHM131092:SHN131100 SRI131092:SRJ131100 TBE131092:TBF131100 TLA131092:TLB131100 TUW131092:TUX131100 UES131092:UET131100 UOO131092:UOP131100 UYK131092:UYL131100 VIG131092:VIH131100 VSC131092:VSD131100 WBY131092:WBZ131100 WLU131092:WLV131100 WVQ131092:WVR131100 I196628:J196636 JE196628:JF196636 TA196628:TB196636 ACW196628:ACX196636 AMS196628:AMT196636 AWO196628:AWP196636 BGK196628:BGL196636 BQG196628:BQH196636 CAC196628:CAD196636 CJY196628:CJZ196636 CTU196628:CTV196636 DDQ196628:DDR196636 DNM196628:DNN196636 DXI196628:DXJ196636 EHE196628:EHF196636 ERA196628:ERB196636 FAW196628:FAX196636 FKS196628:FKT196636 FUO196628:FUP196636 GEK196628:GEL196636 GOG196628:GOH196636 GYC196628:GYD196636 HHY196628:HHZ196636 HRU196628:HRV196636 IBQ196628:IBR196636 ILM196628:ILN196636 IVI196628:IVJ196636 JFE196628:JFF196636 JPA196628:JPB196636 JYW196628:JYX196636 KIS196628:KIT196636 KSO196628:KSP196636 LCK196628:LCL196636 LMG196628:LMH196636 LWC196628:LWD196636 MFY196628:MFZ196636 MPU196628:MPV196636 MZQ196628:MZR196636 NJM196628:NJN196636 NTI196628:NTJ196636 ODE196628:ODF196636 ONA196628:ONB196636 OWW196628:OWX196636 PGS196628:PGT196636 PQO196628:PQP196636 QAK196628:QAL196636 QKG196628:QKH196636 QUC196628:QUD196636 RDY196628:RDZ196636 RNU196628:RNV196636 RXQ196628:RXR196636 SHM196628:SHN196636 SRI196628:SRJ196636 TBE196628:TBF196636 TLA196628:TLB196636 TUW196628:TUX196636 UES196628:UET196636 UOO196628:UOP196636 UYK196628:UYL196636 VIG196628:VIH196636 VSC196628:VSD196636 WBY196628:WBZ196636 WLU196628:WLV196636 WVQ196628:WVR196636 I262164:J262172 JE262164:JF262172 TA262164:TB262172 ACW262164:ACX262172 AMS262164:AMT262172 AWO262164:AWP262172 BGK262164:BGL262172 BQG262164:BQH262172 CAC262164:CAD262172 CJY262164:CJZ262172 CTU262164:CTV262172 DDQ262164:DDR262172 DNM262164:DNN262172 DXI262164:DXJ262172 EHE262164:EHF262172 ERA262164:ERB262172 FAW262164:FAX262172 FKS262164:FKT262172 FUO262164:FUP262172 GEK262164:GEL262172 GOG262164:GOH262172 GYC262164:GYD262172 HHY262164:HHZ262172 HRU262164:HRV262172 IBQ262164:IBR262172 ILM262164:ILN262172 IVI262164:IVJ262172 JFE262164:JFF262172 JPA262164:JPB262172 JYW262164:JYX262172 KIS262164:KIT262172 KSO262164:KSP262172 LCK262164:LCL262172 LMG262164:LMH262172 LWC262164:LWD262172 MFY262164:MFZ262172 MPU262164:MPV262172 MZQ262164:MZR262172 NJM262164:NJN262172 NTI262164:NTJ262172 ODE262164:ODF262172 ONA262164:ONB262172 OWW262164:OWX262172 PGS262164:PGT262172 PQO262164:PQP262172 QAK262164:QAL262172 QKG262164:QKH262172 QUC262164:QUD262172 RDY262164:RDZ262172 RNU262164:RNV262172 RXQ262164:RXR262172 SHM262164:SHN262172 SRI262164:SRJ262172 TBE262164:TBF262172 TLA262164:TLB262172 TUW262164:TUX262172 UES262164:UET262172 UOO262164:UOP262172 UYK262164:UYL262172 VIG262164:VIH262172 VSC262164:VSD262172 WBY262164:WBZ262172 WLU262164:WLV262172 WVQ262164:WVR262172 I327700:J327708 JE327700:JF327708 TA327700:TB327708 ACW327700:ACX327708 AMS327700:AMT327708 AWO327700:AWP327708 BGK327700:BGL327708 BQG327700:BQH327708 CAC327700:CAD327708 CJY327700:CJZ327708 CTU327700:CTV327708 DDQ327700:DDR327708 DNM327700:DNN327708 DXI327700:DXJ327708 EHE327700:EHF327708 ERA327700:ERB327708 FAW327700:FAX327708 FKS327700:FKT327708 FUO327700:FUP327708 GEK327700:GEL327708 GOG327700:GOH327708 GYC327700:GYD327708 HHY327700:HHZ327708 HRU327700:HRV327708 IBQ327700:IBR327708 ILM327700:ILN327708 IVI327700:IVJ327708 JFE327700:JFF327708 JPA327700:JPB327708 JYW327700:JYX327708 KIS327700:KIT327708 KSO327700:KSP327708 LCK327700:LCL327708 LMG327700:LMH327708 LWC327700:LWD327708 MFY327700:MFZ327708 MPU327700:MPV327708 MZQ327700:MZR327708 NJM327700:NJN327708 NTI327700:NTJ327708 ODE327700:ODF327708 ONA327700:ONB327708 OWW327700:OWX327708 PGS327700:PGT327708 PQO327700:PQP327708 QAK327700:QAL327708 QKG327700:QKH327708 QUC327700:QUD327708 RDY327700:RDZ327708 RNU327700:RNV327708 RXQ327700:RXR327708 SHM327700:SHN327708 SRI327700:SRJ327708 TBE327700:TBF327708 TLA327700:TLB327708 TUW327700:TUX327708 UES327700:UET327708 UOO327700:UOP327708 UYK327700:UYL327708 VIG327700:VIH327708 VSC327700:VSD327708 WBY327700:WBZ327708 WLU327700:WLV327708 WVQ327700:WVR327708 I393236:J393244 JE393236:JF393244 TA393236:TB393244 ACW393236:ACX393244 AMS393236:AMT393244 AWO393236:AWP393244 BGK393236:BGL393244 BQG393236:BQH393244 CAC393236:CAD393244 CJY393236:CJZ393244 CTU393236:CTV393244 DDQ393236:DDR393244 DNM393236:DNN393244 DXI393236:DXJ393244 EHE393236:EHF393244 ERA393236:ERB393244 FAW393236:FAX393244 FKS393236:FKT393244 FUO393236:FUP393244 GEK393236:GEL393244 GOG393236:GOH393244 GYC393236:GYD393244 HHY393236:HHZ393244 HRU393236:HRV393244 IBQ393236:IBR393244 ILM393236:ILN393244 IVI393236:IVJ393244 JFE393236:JFF393244 JPA393236:JPB393244 JYW393236:JYX393244 KIS393236:KIT393244 KSO393236:KSP393244 LCK393236:LCL393244 LMG393236:LMH393244 LWC393236:LWD393244 MFY393236:MFZ393244 MPU393236:MPV393244 MZQ393236:MZR393244 NJM393236:NJN393244 NTI393236:NTJ393244 ODE393236:ODF393244 ONA393236:ONB393244 OWW393236:OWX393244 PGS393236:PGT393244 PQO393236:PQP393244 QAK393236:QAL393244 QKG393236:QKH393244 QUC393236:QUD393244 RDY393236:RDZ393244 RNU393236:RNV393244 RXQ393236:RXR393244 SHM393236:SHN393244 SRI393236:SRJ393244 TBE393236:TBF393244 TLA393236:TLB393244 TUW393236:TUX393244 UES393236:UET393244 UOO393236:UOP393244 UYK393236:UYL393244 VIG393236:VIH393244 VSC393236:VSD393244 WBY393236:WBZ393244 WLU393236:WLV393244 WVQ393236:WVR393244 I458772:J458780 JE458772:JF458780 TA458772:TB458780 ACW458772:ACX458780 AMS458772:AMT458780 AWO458772:AWP458780 BGK458772:BGL458780 BQG458772:BQH458780 CAC458772:CAD458780 CJY458772:CJZ458780 CTU458772:CTV458780 DDQ458772:DDR458780 DNM458772:DNN458780 DXI458772:DXJ458780 EHE458772:EHF458780 ERA458772:ERB458780 FAW458772:FAX458780 FKS458772:FKT458780 FUO458772:FUP458780 GEK458772:GEL458780 GOG458772:GOH458780 GYC458772:GYD458780 HHY458772:HHZ458780 HRU458772:HRV458780 IBQ458772:IBR458780 ILM458772:ILN458780 IVI458772:IVJ458780 JFE458772:JFF458780 JPA458772:JPB458780 JYW458772:JYX458780 KIS458772:KIT458780 KSO458772:KSP458780 LCK458772:LCL458780 LMG458772:LMH458780 LWC458772:LWD458780 MFY458772:MFZ458780 MPU458772:MPV458780 MZQ458772:MZR458780 NJM458772:NJN458780 NTI458772:NTJ458780 ODE458772:ODF458780 ONA458772:ONB458780 OWW458772:OWX458780 PGS458772:PGT458780 PQO458772:PQP458780 QAK458772:QAL458780 QKG458772:QKH458780 QUC458772:QUD458780 RDY458772:RDZ458780 RNU458772:RNV458780 RXQ458772:RXR458780 SHM458772:SHN458780 SRI458772:SRJ458780 TBE458772:TBF458780 TLA458772:TLB458780 TUW458772:TUX458780 UES458772:UET458780 UOO458772:UOP458780 UYK458772:UYL458780 VIG458772:VIH458780 VSC458772:VSD458780 WBY458772:WBZ458780 WLU458772:WLV458780 WVQ458772:WVR458780 I524308:J524316 JE524308:JF524316 TA524308:TB524316 ACW524308:ACX524316 AMS524308:AMT524316 AWO524308:AWP524316 BGK524308:BGL524316 BQG524308:BQH524316 CAC524308:CAD524316 CJY524308:CJZ524316 CTU524308:CTV524316 DDQ524308:DDR524316 DNM524308:DNN524316 DXI524308:DXJ524316 EHE524308:EHF524316 ERA524308:ERB524316 FAW524308:FAX524316 FKS524308:FKT524316 FUO524308:FUP524316 GEK524308:GEL524316 GOG524308:GOH524316 GYC524308:GYD524316 HHY524308:HHZ524316 HRU524308:HRV524316 IBQ524308:IBR524316 ILM524308:ILN524316 IVI524308:IVJ524316 JFE524308:JFF524316 JPA524308:JPB524316 JYW524308:JYX524316 KIS524308:KIT524316 KSO524308:KSP524316 LCK524308:LCL524316 LMG524308:LMH524316 LWC524308:LWD524316 MFY524308:MFZ524316 MPU524308:MPV524316 MZQ524308:MZR524316 NJM524308:NJN524316 NTI524308:NTJ524316 ODE524308:ODF524316 ONA524308:ONB524316 OWW524308:OWX524316 PGS524308:PGT524316 PQO524308:PQP524316 QAK524308:QAL524316 QKG524308:QKH524316 QUC524308:QUD524316 RDY524308:RDZ524316 RNU524308:RNV524316 RXQ524308:RXR524316 SHM524308:SHN524316 SRI524308:SRJ524316 TBE524308:TBF524316 TLA524308:TLB524316 TUW524308:TUX524316 UES524308:UET524316 UOO524308:UOP524316 UYK524308:UYL524316 VIG524308:VIH524316 VSC524308:VSD524316 WBY524308:WBZ524316 WLU524308:WLV524316 WVQ524308:WVR524316 I589844:J589852 JE589844:JF589852 TA589844:TB589852 ACW589844:ACX589852 AMS589844:AMT589852 AWO589844:AWP589852 BGK589844:BGL589852 BQG589844:BQH589852 CAC589844:CAD589852 CJY589844:CJZ589852 CTU589844:CTV589852 DDQ589844:DDR589852 DNM589844:DNN589852 DXI589844:DXJ589852 EHE589844:EHF589852 ERA589844:ERB589852 FAW589844:FAX589852 FKS589844:FKT589852 FUO589844:FUP589852 GEK589844:GEL589852 GOG589844:GOH589852 GYC589844:GYD589852 HHY589844:HHZ589852 HRU589844:HRV589852 IBQ589844:IBR589852 ILM589844:ILN589852 IVI589844:IVJ589852 JFE589844:JFF589852 JPA589844:JPB589852 JYW589844:JYX589852 KIS589844:KIT589852 KSO589844:KSP589852 LCK589844:LCL589852 LMG589844:LMH589852 LWC589844:LWD589852 MFY589844:MFZ589852 MPU589844:MPV589852 MZQ589844:MZR589852 NJM589844:NJN589852 NTI589844:NTJ589852 ODE589844:ODF589852 ONA589844:ONB589852 OWW589844:OWX589852 PGS589844:PGT589852 PQO589844:PQP589852 QAK589844:QAL589852 QKG589844:QKH589852 QUC589844:QUD589852 RDY589844:RDZ589852 RNU589844:RNV589852 RXQ589844:RXR589852 SHM589844:SHN589852 SRI589844:SRJ589852 TBE589844:TBF589852 TLA589844:TLB589852 TUW589844:TUX589852 UES589844:UET589852 UOO589844:UOP589852 UYK589844:UYL589852 VIG589844:VIH589852 VSC589844:VSD589852 WBY589844:WBZ589852 WLU589844:WLV589852 WVQ589844:WVR589852 I655380:J655388 JE655380:JF655388 TA655380:TB655388 ACW655380:ACX655388 AMS655380:AMT655388 AWO655380:AWP655388 BGK655380:BGL655388 BQG655380:BQH655388 CAC655380:CAD655388 CJY655380:CJZ655388 CTU655380:CTV655388 DDQ655380:DDR655388 DNM655380:DNN655388 DXI655380:DXJ655388 EHE655380:EHF655388 ERA655380:ERB655388 FAW655380:FAX655388 FKS655380:FKT655388 FUO655380:FUP655388 GEK655380:GEL655388 GOG655380:GOH655388 GYC655380:GYD655388 HHY655380:HHZ655388 HRU655380:HRV655388 IBQ655380:IBR655388 ILM655380:ILN655388 IVI655380:IVJ655388 JFE655380:JFF655388 JPA655380:JPB655388 JYW655380:JYX655388 KIS655380:KIT655388 KSO655380:KSP655388 LCK655380:LCL655388 LMG655380:LMH655388 LWC655380:LWD655388 MFY655380:MFZ655388 MPU655380:MPV655388 MZQ655380:MZR655388 NJM655380:NJN655388 NTI655380:NTJ655388 ODE655380:ODF655388 ONA655380:ONB655388 OWW655380:OWX655388 PGS655380:PGT655388 PQO655380:PQP655388 QAK655380:QAL655388 QKG655380:QKH655388 QUC655380:QUD655388 RDY655380:RDZ655388 RNU655380:RNV655388 RXQ655380:RXR655388 SHM655380:SHN655388 SRI655380:SRJ655388 TBE655380:TBF655388 TLA655380:TLB655388 TUW655380:TUX655388 UES655380:UET655388 UOO655380:UOP655388 UYK655380:UYL655388 VIG655380:VIH655388 VSC655380:VSD655388 WBY655380:WBZ655388 WLU655380:WLV655388 WVQ655380:WVR655388 I720916:J720924 JE720916:JF720924 TA720916:TB720924 ACW720916:ACX720924 AMS720916:AMT720924 AWO720916:AWP720924 BGK720916:BGL720924 BQG720916:BQH720924 CAC720916:CAD720924 CJY720916:CJZ720924 CTU720916:CTV720924 DDQ720916:DDR720924 DNM720916:DNN720924 DXI720916:DXJ720924 EHE720916:EHF720924 ERA720916:ERB720924 FAW720916:FAX720924 FKS720916:FKT720924 FUO720916:FUP720924 GEK720916:GEL720924 GOG720916:GOH720924 GYC720916:GYD720924 HHY720916:HHZ720924 HRU720916:HRV720924 IBQ720916:IBR720924 ILM720916:ILN720924 IVI720916:IVJ720924 JFE720916:JFF720924 JPA720916:JPB720924 JYW720916:JYX720924 KIS720916:KIT720924 KSO720916:KSP720924 LCK720916:LCL720924 LMG720916:LMH720924 LWC720916:LWD720924 MFY720916:MFZ720924 MPU720916:MPV720924 MZQ720916:MZR720924 NJM720916:NJN720924 NTI720916:NTJ720924 ODE720916:ODF720924 ONA720916:ONB720924 OWW720916:OWX720924 PGS720916:PGT720924 PQO720916:PQP720924 QAK720916:QAL720924 QKG720916:QKH720924 QUC720916:QUD720924 RDY720916:RDZ720924 RNU720916:RNV720924 RXQ720916:RXR720924 SHM720916:SHN720924 SRI720916:SRJ720924 TBE720916:TBF720924 TLA720916:TLB720924 TUW720916:TUX720924 UES720916:UET720924 UOO720916:UOP720924 UYK720916:UYL720924 VIG720916:VIH720924 VSC720916:VSD720924 WBY720916:WBZ720924 WLU720916:WLV720924 WVQ720916:WVR720924 I786452:J786460 JE786452:JF786460 TA786452:TB786460 ACW786452:ACX786460 AMS786452:AMT786460 AWO786452:AWP786460 BGK786452:BGL786460 BQG786452:BQH786460 CAC786452:CAD786460 CJY786452:CJZ786460 CTU786452:CTV786460 DDQ786452:DDR786460 DNM786452:DNN786460 DXI786452:DXJ786460 EHE786452:EHF786460 ERA786452:ERB786460 FAW786452:FAX786460 FKS786452:FKT786460 FUO786452:FUP786460 GEK786452:GEL786460 GOG786452:GOH786460 GYC786452:GYD786460 HHY786452:HHZ786460 HRU786452:HRV786460 IBQ786452:IBR786460 ILM786452:ILN786460 IVI786452:IVJ786460 JFE786452:JFF786460 JPA786452:JPB786460 JYW786452:JYX786460 KIS786452:KIT786460 KSO786452:KSP786460 LCK786452:LCL786460 LMG786452:LMH786460 LWC786452:LWD786460 MFY786452:MFZ786460 MPU786452:MPV786460 MZQ786452:MZR786460 NJM786452:NJN786460 NTI786452:NTJ786460 ODE786452:ODF786460 ONA786452:ONB786460 OWW786452:OWX786460 PGS786452:PGT786460 PQO786452:PQP786460 QAK786452:QAL786460 QKG786452:QKH786460 QUC786452:QUD786460 RDY786452:RDZ786460 RNU786452:RNV786460 RXQ786452:RXR786460 SHM786452:SHN786460 SRI786452:SRJ786460 TBE786452:TBF786460 TLA786452:TLB786460 TUW786452:TUX786460 UES786452:UET786460 UOO786452:UOP786460 UYK786452:UYL786460 VIG786452:VIH786460 VSC786452:VSD786460 WBY786452:WBZ786460 WLU786452:WLV786460 WVQ786452:WVR786460 I851988:J851996 JE851988:JF851996 TA851988:TB851996 ACW851988:ACX851996 AMS851988:AMT851996 AWO851988:AWP851996 BGK851988:BGL851996 BQG851988:BQH851996 CAC851988:CAD851996 CJY851988:CJZ851996 CTU851988:CTV851996 DDQ851988:DDR851996 DNM851988:DNN851996 DXI851988:DXJ851996 EHE851988:EHF851996 ERA851988:ERB851996 FAW851988:FAX851996 FKS851988:FKT851996 FUO851988:FUP851996 GEK851988:GEL851996 GOG851988:GOH851996 GYC851988:GYD851996 HHY851988:HHZ851996 HRU851988:HRV851996 IBQ851988:IBR851996 ILM851988:ILN851996 IVI851988:IVJ851996 JFE851988:JFF851996 JPA851988:JPB851996 JYW851988:JYX851996 KIS851988:KIT851996 KSO851988:KSP851996 LCK851988:LCL851996 LMG851988:LMH851996 LWC851988:LWD851996 MFY851988:MFZ851996 MPU851988:MPV851996 MZQ851988:MZR851996 NJM851988:NJN851996 NTI851988:NTJ851996 ODE851988:ODF851996 ONA851988:ONB851996 OWW851988:OWX851996 PGS851988:PGT851996 PQO851988:PQP851996 QAK851988:QAL851996 QKG851988:QKH851996 QUC851988:QUD851996 RDY851988:RDZ851996 RNU851988:RNV851996 RXQ851988:RXR851996 SHM851988:SHN851996 SRI851988:SRJ851996 TBE851988:TBF851996 TLA851988:TLB851996 TUW851988:TUX851996 UES851988:UET851996 UOO851988:UOP851996 UYK851988:UYL851996 VIG851988:VIH851996 VSC851988:VSD851996 WBY851988:WBZ851996 WLU851988:WLV851996 WVQ851988:WVR851996 I917524:J917532 JE917524:JF917532 TA917524:TB917532 ACW917524:ACX917532 AMS917524:AMT917532 AWO917524:AWP917532 BGK917524:BGL917532 BQG917524:BQH917532 CAC917524:CAD917532 CJY917524:CJZ917532 CTU917524:CTV917532 DDQ917524:DDR917532 DNM917524:DNN917532 DXI917524:DXJ917532 EHE917524:EHF917532 ERA917524:ERB917532 FAW917524:FAX917532 FKS917524:FKT917532 FUO917524:FUP917532 GEK917524:GEL917532 GOG917524:GOH917532 GYC917524:GYD917532 HHY917524:HHZ917532 HRU917524:HRV917532 IBQ917524:IBR917532 ILM917524:ILN917532 IVI917524:IVJ917532 JFE917524:JFF917532 JPA917524:JPB917532 JYW917524:JYX917532 KIS917524:KIT917532 KSO917524:KSP917532 LCK917524:LCL917532 LMG917524:LMH917532 LWC917524:LWD917532 MFY917524:MFZ917532 MPU917524:MPV917532 MZQ917524:MZR917532 NJM917524:NJN917532 NTI917524:NTJ917532 ODE917524:ODF917532 ONA917524:ONB917532 OWW917524:OWX917532 PGS917524:PGT917532 PQO917524:PQP917532 QAK917524:QAL917532 QKG917524:QKH917532 QUC917524:QUD917532 RDY917524:RDZ917532 RNU917524:RNV917532 RXQ917524:RXR917532 SHM917524:SHN917532 SRI917524:SRJ917532 TBE917524:TBF917532 TLA917524:TLB917532 TUW917524:TUX917532 UES917524:UET917532 UOO917524:UOP917532 UYK917524:UYL917532 VIG917524:VIH917532 VSC917524:VSD917532 WBY917524:WBZ917532 WLU917524:WLV917532 WVQ917524:WVR917532 I983060:J983068 JE983060:JF983068 TA983060:TB983068 ACW983060:ACX983068 AMS983060:AMT983068 AWO983060:AWP983068 BGK983060:BGL983068 BQG983060:BQH983068 CAC983060:CAD983068 CJY983060:CJZ983068 CTU983060:CTV983068 DDQ983060:DDR983068 DNM983060:DNN983068 DXI983060:DXJ983068 EHE983060:EHF983068 ERA983060:ERB983068 FAW983060:FAX983068 FKS983060:FKT983068 FUO983060:FUP983068 GEK983060:GEL983068 GOG983060:GOH983068 GYC983060:GYD983068 HHY983060:HHZ983068 HRU983060:HRV983068 IBQ983060:IBR983068 ILM983060:ILN983068 IVI983060:IVJ983068 JFE983060:JFF983068 JPA983060:JPB983068 JYW983060:JYX983068 KIS983060:KIT983068 KSO983060:KSP983068 LCK983060:LCL983068 LMG983060:LMH983068 LWC983060:LWD983068 MFY983060:MFZ983068 MPU983060:MPV983068 MZQ983060:MZR983068 NJM983060:NJN983068 NTI983060:NTJ983068 ODE983060:ODF983068 ONA983060:ONB983068 OWW983060:OWX983068 PGS983060:PGT983068 PQO983060:PQP983068 QAK983060:QAL983068 QKG983060:QKH983068 QUC983060:QUD983068 RDY983060:RDZ983068 RNU983060:RNV983068 RXQ983060:RXR983068 SHM983060:SHN983068 SRI983060:SRJ983068 TBE983060:TBF983068 TLA983060:TLB983068 TUW983060:TUX983068 UES983060:UET983068 UOO983060:UOP983068 UYK983060:UYL983068 VIG983060:VIH983068 VSC983060:VSD983068 WBY983060:WBZ983068 WLU983060:WLV983068 WVQ983060:WVR983068 J29:J32 JF29:JF32 TB29:TB32 ACX29:ACX32 AMT29:AMT32 AWP29:AWP32 BGL29:BGL32 BQH29:BQH32 CAD29:CAD32 CJZ29:CJZ32 CTV29:CTV32 DDR29:DDR32 DNN29:DNN32 DXJ29:DXJ32 EHF29:EHF32 ERB29:ERB32 FAX29:FAX32 FKT29:FKT32 FUP29:FUP32 GEL29:GEL32 GOH29:GOH32 GYD29:GYD32 HHZ29:HHZ32 HRV29:HRV32 IBR29:IBR32 ILN29:ILN32 IVJ29:IVJ32 JFF29:JFF32 JPB29:JPB32 JYX29:JYX32 KIT29:KIT32 KSP29:KSP32 LCL29:LCL32 LMH29:LMH32 LWD29:LWD32 MFZ29:MFZ32 MPV29:MPV32 MZR29:MZR32 NJN29:NJN32 NTJ29:NTJ32 ODF29:ODF32 ONB29:ONB32 OWX29:OWX32 PGT29:PGT32 PQP29:PQP32 QAL29:QAL32 QKH29:QKH32 QUD29:QUD32 RDZ29:RDZ32 RNV29:RNV32 RXR29:RXR32 SHN29:SHN32 SRJ29:SRJ32 TBF29:TBF32 TLB29:TLB32 TUX29:TUX32 UET29:UET32 UOP29:UOP32 UYL29:UYL32 VIH29:VIH32 VSD29:VSD32 WBZ29:WBZ32 WLV29:WLV32 WVR29:WVR32 J65565:J65568 JF65565:JF65568 TB65565:TB65568 ACX65565:ACX65568 AMT65565:AMT65568 AWP65565:AWP65568 BGL65565:BGL65568 BQH65565:BQH65568 CAD65565:CAD65568 CJZ65565:CJZ65568 CTV65565:CTV65568 DDR65565:DDR65568 DNN65565:DNN65568 DXJ65565:DXJ65568 EHF65565:EHF65568 ERB65565:ERB65568 FAX65565:FAX65568 FKT65565:FKT65568 FUP65565:FUP65568 GEL65565:GEL65568 GOH65565:GOH65568 GYD65565:GYD65568 HHZ65565:HHZ65568 HRV65565:HRV65568 IBR65565:IBR65568 ILN65565:ILN65568 IVJ65565:IVJ65568 JFF65565:JFF65568 JPB65565:JPB65568 JYX65565:JYX65568 KIT65565:KIT65568 KSP65565:KSP65568 LCL65565:LCL65568 LMH65565:LMH65568 LWD65565:LWD65568 MFZ65565:MFZ65568 MPV65565:MPV65568 MZR65565:MZR65568 NJN65565:NJN65568 NTJ65565:NTJ65568 ODF65565:ODF65568 ONB65565:ONB65568 OWX65565:OWX65568 PGT65565:PGT65568 PQP65565:PQP65568 QAL65565:QAL65568 QKH65565:QKH65568 QUD65565:QUD65568 RDZ65565:RDZ65568 RNV65565:RNV65568 RXR65565:RXR65568 SHN65565:SHN65568 SRJ65565:SRJ65568 TBF65565:TBF65568 TLB65565:TLB65568 TUX65565:TUX65568 UET65565:UET65568 UOP65565:UOP65568 UYL65565:UYL65568 VIH65565:VIH65568 VSD65565:VSD65568 WBZ65565:WBZ65568 WLV65565:WLV65568 WVR65565:WVR65568 J131101:J131104 JF131101:JF131104 TB131101:TB131104 ACX131101:ACX131104 AMT131101:AMT131104 AWP131101:AWP131104 BGL131101:BGL131104 BQH131101:BQH131104 CAD131101:CAD131104 CJZ131101:CJZ131104 CTV131101:CTV131104 DDR131101:DDR131104 DNN131101:DNN131104 DXJ131101:DXJ131104 EHF131101:EHF131104 ERB131101:ERB131104 FAX131101:FAX131104 FKT131101:FKT131104 FUP131101:FUP131104 GEL131101:GEL131104 GOH131101:GOH131104 GYD131101:GYD131104 HHZ131101:HHZ131104 HRV131101:HRV131104 IBR131101:IBR131104 ILN131101:ILN131104 IVJ131101:IVJ131104 JFF131101:JFF131104 JPB131101:JPB131104 JYX131101:JYX131104 KIT131101:KIT131104 KSP131101:KSP131104 LCL131101:LCL131104 LMH131101:LMH131104 LWD131101:LWD131104 MFZ131101:MFZ131104 MPV131101:MPV131104 MZR131101:MZR131104 NJN131101:NJN131104 NTJ131101:NTJ131104 ODF131101:ODF131104 ONB131101:ONB131104 OWX131101:OWX131104 PGT131101:PGT131104 PQP131101:PQP131104 QAL131101:QAL131104 QKH131101:QKH131104 QUD131101:QUD131104 RDZ131101:RDZ131104 RNV131101:RNV131104 RXR131101:RXR131104 SHN131101:SHN131104 SRJ131101:SRJ131104 TBF131101:TBF131104 TLB131101:TLB131104 TUX131101:TUX131104 UET131101:UET131104 UOP131101:UOP131104 UYL131101:UYL131104 VIH131101:VIH131104 VSD131101:VSD131104 WBZ131101:WBZ131104 WLV131101:WLV131104 WVR131101:WVR131104 J196637:J196640 JF196637:JF196640 TB196637:TB196640 ACX196637:ACX196640 AMT196637:AMT196640 AWP196637:AWP196640 BGL196637:BGL196640 BQH196637:BQH196640 CAD196637:CAD196640 CJZ196637:CJZ196640 CTV196637:CTV196640 DDR196637:DDR196640 DNN196637:DNN196640 DXJ196637:DXJ196640 EHF196637:EHF196640 ERB196637:ERB196640 FAX196637:FAX196640 FKT196637:FKT196640 FUP196637:FUP196640 GEL196637:GEL196640 GOH196637:GOH196640 GYD196637:GYD196640 HHZ196637:HHZ196640 HRV196637:HRV196640 IBR196637:IBR196640 ILN196637:ILN196640 IVJ196637:IVJ196640 JFF196637:JFF196640 JPB196637:JPB196640 JYX196637:JYX196640 KIT196637:KIT196640 KSP196637:KSP196640 LCL196637:LCL196640 LMH196637:LMH196640 LWD196637:LWD196640 MFZ196637:MFZ196640 MPV196637:MPV196640 MZR196637:MZR196640 NJN196637:NJN196640 NTJ196637:NTJ196640 ODF196637:ODF196640 ONB196637:ONB196640 OWX196637:OWX196640 PGT196637:PGT196640 PQP196637:PQP196640 QAL196637:QAL196640 QKH196637:QKH196640 QUD196637:QUD196640 RDZ196637:RDZ196640 RNV196637:RNV196640 RXR196637:RXR196640 SHN196637:SHN196640 SRJ196637:SRJ196640 TBF196637:TBF196640 TLB196637:TLB196640 TUX196637:TUX196640 UET196637:UET196640 UOP196637:UOP196640 UYL196637:UYL196640 VIH196637:VIH196640 VSD196637:VSD196640 WBZ196637:WBZ196640 WLV196637:WLV196640 WVR196637:WVR196640 J262173:J262176 JF262173:JF262176 TB262173:TB262176 ACX262173:ACX262176 AMT262173:AMT262176 AWP262173:AWP262176 BGL262173:BGL262176 BQH262173:BQH262176 CAD262173:CAD262176 CJZ262173:CJZ262176 CTV262173:CTV262176 DDR262173:DDR262176 DNN262173:DNN262176 DXJ262173:DXJ262176 EHF262173:EHF262176 ERB262173:ERB262176 FAX262173:FAX262176 FKT262173:FKT262176 FUP262173:FUP262176 GEL262173:GEL262176 GOH262173:GOH262176 GYD262173:GYD262176 HHZ262173:HHZ262176 HRV262173:HRV262176 IBR262173:IBR262176 ILN262173:ILN262176 IVJ262173:IVJ262176 JFF262173:JFF262176 JPB262173:JPB262176 JYX262173:JYX262176 KIT262173:KIT262176 KSP262173:KSP262176 LCL262173:LCL262176 LMH262173:LMH262176 LWD262173:LWD262176 MFZ262173:MFZ262176 MPV262173:MPV262176 MZR262173:MZR262176 NJN262173:NJN262176 NTJ262173:NTJ262176 ODF262173:ODF262176 ONB262173:ONB262176 OWX262173:OWX262176 PGT262173:PGT262176 PQP262173:PQP262176 QAL262173:QAL262176 QKH262173:QKH262176 QUD262173:QUD262176 RDZ262173:RDZ262176 RNV262173:RNV262176 RXR262173:RXR262176 SHN262173:SHN262176 SRJ262173:SRJ262176 TBF262173:TBF262176 TLB262173:TLB262176 TUX262173:TUX262176 UET262173:UET262176 UOP262173:UOP262176 UYL262173:UYL262176 VIH262173:VIH262176 VSD262173:VSD262176 WBZ262173:WBZ262176 WLV262173:WLV262176 WVR262173:WVR262176 J327709:J327712 JF327709:JF327712 TB327709:TB327712 ACX327709:ACX327712 AMT327709:AMT327712 AWP327709:AWP327712 BGL327709:BGL327712 BQH327709:BQH327712 CAD327709:CAD327712 CJZ327709:CJZ327712 CTV327709:CTV327712 DDR327709:DDR327712 DNN327709:DNN327712 DXJ327709:DXJ327712 EHF327709:EHF327712 ERB327709:ERB327712 FAX327709:FAX327712 FKT327709:FKT327712 FUP327709:FUP327712 GEL327709:GEL327712 GOH327709:GOH327712 GYD327709:GYD327712 HHZ327709:HHZ327712 HRV327709:HRV327712 IBR327709:IBR327712 ILN327709:ILN327712 IVJ327709:IVJ327712 JFF327709:JFF327712 JPB327709:JPB327712 JYX327709:JYX327712 KIT327709:KIT327712 KSP327709:KSP327712 LCL327709:LCL327712 LMH327709:LMH327712 LWD327709:LWD327712 MFZ327709:MFZ327712 MPV327709:MPV327712 MZR327709:MZR327712 NJN327709:NJN327712 NTJ327709:NTJ327712 ODF327709:ODF327712 ONB327709:ONB327712 OWX327709:OWX327712 PGT327709:PGT327712 PQP327709:PQP327712 QAL327709:QAL327712 QKH327709:QKH327712 QUD327709:QUD327712 RDZ327709:RDZ327712 RNV327709:RNV327712 RXR327709:RXR327712 SHN327709:SHN327712 SRJ327709:SRJ327712 TBF327709:TBF327712 TLB327709:TLB327712 TUX327709:TUX327712 UET327709:UET327712 UOP327709:UOP327712 UYL327709:UYL327712 VIH327709:VIH327712 VSD327709:VSD327712 WBZ327709:WBZ327712 WLV327709:WLV327712 WVR327709:WVR327712 J393245:J393248 JF393245:JF393248 TB393245:TB393248 ACX393245:ACX393248 AMT393245:AMT393248 AWP393245:AWP393248 BGL393245:BGL393248 BQH393245:BQH393248 CAD393245:CAD393248 CJZ393245:CJZ393248 CTV393245:CTV393248 DDR393245:DDR393248 DNN393245:DNN393248 DXJ393245:DXJ393248 EHF393245:EHF393248 ERB393245:ERB393248 FAX393245:FAX393248 FKT393245:FKT393248 FUP393245:FUP393248 GEL393245:GEL393248 GOH393245:GOH393248 GYD393245:GYD393248 HHZ393245:HHZ393248 HRV393245:HRV393248 IBR393245:IBR393248 ILN393245:ILN393248 IVJ393245:IVJ393248 JFF393245:JFF393248 JPB393245:JPB393248 JYX393245:JYX393248 KIT393245:KIT393248 KSP393245:KSP393248 LCL393245:LCL393248 LMH393245:LMH393248 LWD393245:LWD393248 MFZ393245:MFZ393248 MPV393245:MPV393248 MZR393245:MZR393248 NJN393245:NJN393248 NTJ393245:NTJ393248 ODF393245:ODF393248 ONB393245:ONB393248 OWX393245:OWX393248 PGT393245:PGT393248 PQP393245:PQP393248 QAL393245:QAL393248 QKH393245:QKH393248 QUD393245:QUD393248 RDZ393245:RDZ393248 RNV393245:RNV393248 RXR393245:RXR393248 SHN393245:SHN393248 SRJ393245:SRJ393248 TBF393245:TBF393248 TLB393245:TLB393248 TUX393245:TUX393248 UET393245:UET393248 UOP393245:UOP393248 UYL393245:UYL393248 VIH393245:VIH393248 VSD393245:VSD393248 WBZ393245:WBZ393248 WLV393245:WLV393248 WVR393245:WVR393248 J458781:J458784 JF458781:JF458784 TB458781:TB458784 ACX458781:ACX458784 AMT458781:AMT458784 AWP458781:AWP458784 BGL458781:BGL458784 BQH458781:BQH458784 CAD458781:CAD458784 CJZ458781:CJZ458784 CTV458781:CTV458784 DDR458781:DDR458784 DNN458781:DNN458784 DXJ458781:DXJ458784 EHF458781:EHF458784 ERB458781:ERB458784 FAX458781:FAX458784 FKT458781:FKT458784 FUP458781:FUP458784 GEL458781:GEL458784 GOH458781:GOH458784 GYD458781:GYD458784 HHZ458781:HHZ458784 HRV458781:HRV458784 IBR458781:IBR458784 ILN458781:ILN458784 IVJ458781:IVJ458784 JFF458781:JFF458784 JPB458781:JPB458784 JYX458781:JYX458784 KIT458781:KIT458784 KSP458781:KSP458784 LCL458781:LCL458784 LMH458781:LMH458784 LWD458781:LWD458784 MFZ458781:MFZ458784 MPV458781:MPV458784 MZR458781:MZR458784 NJN458781:NJN458784 NTJ458781:NTJ458784 ODF458781:ODF458784 ONB458781:ONB458784 OWX458781:OWX458784 PGT458781:PGT458784 PQP458781:PQP458784 QAL458781:QAL458784 QKH458781:QKH458784 QUD458781:QUD458784 RDZ458781:RDZ458784 RNV458781:RNV458784 RXR458781:RXR458784 SHN458781:SHN458784 SRJ458781:SRJ458784 TBF458781:TBF458784 TLB458781:TLB458784 TUX458781:TUX458784 UET458781:UET458784 UOP458781:UOP458784 UYL458781:UYL458784 VIH458781:VIH458784 VSD458781:VSD458784 WBZ458781:WBZ458784 WLV458781:WLV458784 WVR458781:WVR458784 J524317:J524320 JF524317:JF524320 TB524317:TB524320 ACX524317:ACX524320 AMT524317:AMT524320 AWP524317:AWP524320 BGL524317:BGL524320 BQH524317:BQH524320 CAD524317:CAD524320 CJZ524317:CJZ524320 CTV524317:CTV524320 DDR524317:DDR524320 DNN524317:DNN524320 DXJ524317:DXJ524320 EHF524317:EHF524320 ERB524317:ERB524320 FAX524317:FAX524320 FKT524317:FKT524320 FUP524317:FUP524320 GEL524317:GEL524320 GOH524317:GOH524320 GYD524317:GYD524320 HHZ524317:HHZ524320 HRV524317:HRV524320 IBR524317:IBR524320 ILN524317:ILN524320 IVJ524317:IVJ524320 JFF524317:JFF524320 JPB524317:JPB524320 JYX524317:JYX524320 KIT524317:KIT524320 KSP524317:KSP524320 LCL524317:LCL524320 LMH524317:LMH524320 LWD524317:LWD524320 MFZ524317:MFZ524320 MPV524317:MPV524320 MZR524317:MZR524320 NJN524317:NJN524320 NTJ524317:NTJ524320 ODF524317:ODF524320 ONB524317:ONB524320 OWX524317:OWX524320 PGT524317:PGT524320 PQP524317:PQP524320 QAL524317:QAL524320 QKH524317:QKH524320 QUD524317:QUD524320 RDZ524317:RDZ524320 RNV524317:RNV524320 RXR524317:RXR524320 SHN524317:SHN524320 SRJ524317:SRJ524320 TBF524317:TBF524320 TLB524317:TLB524320 TUX524317:TUX524320 UET524317:UET524320 UOP524317:UOP524320 UYL524317:UYL524320 VIH524317:VIH524320 VSD524317:VSD524320 WBZ524317:WBZ524320 WLV524317:WLV524320 WVR524317:WVR524320 J589853:J589856 JF589853:JF589856 TB589853:TB589856 ACX589853:ACX589856 AMT589853:AMT589856 AWP589853:AWP589856 BGL589853:BGL589856 BQH589853:BQH589856 CAD589853:CAD589856 CJZ589853:CJZ589856 CTV589853:CTV589856 DDR589853:DDR589856 DNN589853:DNN589856 DXJ589853:DXJ589856 EHF589853:EHF589856 ERB589853:ERB589856 FAX589853:FAX589856 FKT589853:FKT589856 FUP589853:FUP589856 GEL589853:GEL589856 GOH589853:GOH589856 GYD589853:GYD589856 HHZ589853:HHZ589856 HRV589853:HRV589856 IBR589853:IBR589856 ILN589853:ILN589856 IVJ589853:IVJ589856 JFF589853:JFF589856 JPB589853:JPB589856 JYX589853:JYX589856 KIT589853:KIT589856 KSP589853:KSP589856 LCL589853:LCL589856 LMH589853:LMH589856 LWD589853:LWD589856 MFZ589853:MFZ589856 MPV589853:MPV589856 MZR589853:MZR589856 NJN589853:NJN589856 NTJ589853:NTJ589856 ODF589853:ODF589856 ONB589853:ONB589856 OWX589853:OWX589856 PGT589853:PGT589856 PQP589853:PQP589856 QAL589853:QAL589856 QKH589853:QKH589856 QUD589853:QUD589856 RDZ589853:RDZ589856 RNV589853:RNV589856 RXR589853:RXR589856 SHN589853:SHN589856 SRJ589853:SRJ589856 TBF589853:TBF589856 TLB589853:TLB589856 TUX589853:TUX589856 UET589853:UET589856 UOP589853:UOP589856 UYL589853:UYL589856 VIH589853:VIH589856 VSD589853:VSD589856 WBZ589853:WBZ589856 WLV589853:WLV589856 WVR589853:WVR589856 J655389:J655392 JF655389:JF655392 TB655389:TB655392 ACX655389:ACX655392 AMT655389:AMT655392 AWP655389:AWP655392 BGL655389:BGL655392 BQH655389:BQH655392 CAD655389:CAD655392 CJZ655389:CJZ655392 CTV655389:CTV655392 DDR655389:DDR655392 DNN655389:DNN655392 DXJ655389:DXJ655392 EHF655389:EHF655392 ERB655389:ERB655392 FAX655389:FAX655392 FKT655389:FKT655392 FUP655389:FUP655392 GEL655389:GEL655392 GOH655389:GOH655392 GYD655389:GYD655392 HHZ655389:HHZ655392 HRV655389:HRV655392 IBR655389:IBR655392 ILN655389:ILN655392 IVJ655389:IVJ655392 JFF655389:JFF655392 JPB655389:JPB655392 JYX655389:JYX655392 KIT655389:KIT655392 KSP655389:KSP655392 LCL655389:LCL655392 LMH655389:LMH655392 LWD655389:LWD655392 MFZ655389:MFZ655392 MPV655389:MPV655392 MZR655389:MZR655392 NJN655389:NJN655392 NTJ655389:NTJ655392 ODF655389:ODF655392 ONB655389:ONB655392 OWX655389:OWX655392 PGT655389:PGT655392 PQP655389:PQP655392 QAL655389:QAL655392 QKH655389:QKH655392 QUD655389:QUD655392 RDZ655389:RDZ655392 RNV655389:RNV655392 RXR655389:RXR655392 SHN655389:SHN655392 SRJ655389:SRJ655392 TBF655389:TBF655392 TLB655389:TLB655392 TUX655389:TUX655392 UET655389:UET655392 UOP655389:UOP655392 UYL655389:UYL655392 VIH655389:VIH655392 VSD655389:VSD655392 WBZ655389:WBZ655392 WLV655389:WLV655392 WVR655389:WVR655392 J720925:J720928 JF720925:JF720928 TB720925:TB720928 ACX720925:ACX720928 AMT720925:AMT720928 AWP720925:AWP720928 BGL720925:BGL720928 BQH720925:BQH720928 CAD720925:CAD720928 CJZ720925:CJZ720928 CTV720925:CTV720928 DDR720925:DDR720928 DNN720925:DNN720928 DXJ720925:DXJ720928 EHF720925:EHF720928 ERB720925:ERB720928 FAX720925:FAX720928 FKT720925:FKT720928 FUP720925:FUP720928 GEL720925:GEL720928 GOH720925:GOH720928 GYD720925:GYD720928 HHZ720925:HHZ720928 HRV720925:HRV720928 IBR720925:IBR720928 ILN720925:ILN720928 IVJ720925:IVJ720928 JFF720925:JFF720928 JPB720925:JPB720928 JYX720925:JYX720928 KIT720925:KIT720928 KSP720925:KSP720928 LCL720925:LCL720928 LMH720925:LMH720928 LWD720925:LWD720928 MFZ720925:MFZ720928 MPV720925:MPV720928 MZR720925:MZR720928 NJN720925:NJN720928 NTJ720925:NTJ720928 ODF720925:ODF720928 ONB720925:ONB720928 OWX720925:OWX720928 PGT720925:PGT720928 PQP720925:PQP720928 QAL720925:QAL720928 QKH720925:QKH720928 QUD720925:QUD720928 RDZ720925:RDZ720928 RNV720925:RNV720928 RXR720925:RXR720928 SHN720925:SHN720928 SRJ720925:SRJ720928 TBF720925:TBF720928 TLB720925:TLB720928 TUX720925:TUX720928 UET720925:UET720928 UOP720925:UOP720928 UYL720925:UYL720928 VIH720925:VIH720928 VSD720925:VSD720928 WBZ720925:WBZ720928 WLV720925:WLV720928 WVR720925:WVR720928 J786461:J786464 JF786461:JF786464 TB786461:TB786464 ACX786461:ACX786464 AMT786461:AMT786464 AWP786461:AWP786464 BGL786461:BGL786464 BQH786461:BQH786464 CAD786461:CAD786464 CJZ786461:CJZ786464 CTV786461:CTV786464 DDR786461:DDR786464 DNN786461:DNN786464 DXJ786461:DXJ786464 EHF786461:EHF786464 ERB786461:ERB786464 FAX786461:FAX786464 FKT786461:FKT786464 FUP786461:FUP786464 GEL786461:GEL786464 GOH786461:GOH786464 GYD786461:GYD786464 HHZ786461:HHZ786464 HRV786461:HRV786464 IBR786461:IBR786464 ILN786461:ILN786464 IVJ786461:IVJ786464 JFF786461:JFF786464 JPB786461:JPB786464 JYX786461:JYX786464 KIT786461:KIT786464 KSP786461:KSP786464 LCL786461:LCL786464 LMH786461:LMH786464 LWD786461:LWD786464 MFZ786461:MFZ786464 MPV786461:MPV786464 MZR786461:MZR786464 NJN786461:NJN786464 NTJ786461:NTJ786464 ODF786461:ODF786464 ONB786461:ONB786464 OWX786461:OWX786464 PGT786461:PGT786464 PQP786461:PQP786464 QAL786461:QAL786464 QKH786461:QKH786464 QUD786461:QUD786464 RDZ786461:RDZ786464 RNV786461:RNV786464 RXR786461:RXR786464 SHN786461:SHN786464 SRJ786461:SRJ786464 TBF786461:TBF786464 TLB786461:TLB786464 TUX786461:TUX786464 UET786461:UET786464 UOP786461:UOP786464 UYL786461:UYL786464 VIH786461:VIH786464 VSD786461:VSD786464 WBZ786461:WBZ786464 WLV786461:WLV786464 WVR786461:WVR786464 J851997:J852000 JF851997:JF852000 TB851997:TB852000 ACX851997:ACX852000 AMT851997:AMT852000 AWP851997:AWP852000 BGL851997:BGL852000 BQH851997:BQH852000 CAD851997:CAD852000 CJZ851997:CJZ852000 CTV851997:CTV852000 DDR851997:DDR852000 DNN851997:DNN852000 DXJ851997:DXJ852000 EHF851997:EHF852000 ERB851997:ERB852000 FAX851997:FAX852000 FKT851997:FKT852000 FUP851997:FUP852000 GEL851997:GEL852000 GOH851997:GOH852000 GYD851997:GYD852000 HHZ851997:HHZ852000 HRV851997:HRV852000 IBR851997:IBR852000 ILN851997:ILN852000 IVJ851997:IVJ852000 JFF851997:JFF852000 JPB851997:JPB852000 JYX851997:JYX852000 KIT851997:KIT852000 KSP851997:KSP852000 LCL851997:LCL852000 LMH851997:LMH852000 LWD851997:LWD852000 MFZ851997:MFZ852000 MPV851997:MPV852000 MZR851997:MZR852000 NJN851997:NJN852000 NTJ851997:NTJ852000 ODF851997:ODF852000 ONB851997:ONB852000 OWX851997:OWX852000 PGT851997:PGT852000 PQP851997:PQP852000 QAL851997:QAL852000 QKH851997:QKH852000 QUD851997:QUD852000 RDZ851997:RDZ852000 RNV851997:RNV852000 RXR851997:RXR852000 SHN851997:SHN852000 SRJ851997:SRJ852000 TBF851997:TBF852000 TLB851997:TLB852000 TUX851997:TUX852000 UET851997:UET852000 UOP851997:UOP852000 UYL851997:UYL852000 VIH851997:VIH852000 VSD851997:VSD852000 WBZ851997:WBZ852000 WLV851997:WLV852000 WVR851997:WVR852000 J917533:J917536 JF917533:JF917536 TB917533:TB917536 ACX917533:ACX917536 AMT917533:AMT917536 AWP917533:AWP917536 BGL917533:BGL917536 BQH917533:BQH917536 CAD917533:CAD917536 CJZ917533:CJZ917536 CTV917533:CTV917536 DDR917533:DDR917536 DNN917533:DNN917536 DXJ917533:DXJ917536 EHF917533:EHF917536 ERB917533:ERB917536 FAX917533:FAX917536 FKT917533:FKT917536 FUP917533:FUP917536 GEL917533:GEL917536 GOH917533:GOH917536 GYD917533:GYD917536 HHZ917533:HHZ917536 HRV917533:HRV917536 IBR917533:IBR917536 ILN917533:ILN917536 IVJ917533:IVJ917536 JFF917533:JFF917536 JPB917533:JPB917536 JYX917533:JYX917536 KIT917533:KIT917536 KSP917533:KSP917536 LCL917533:LCL917536 LMH917533:LMH917536 LWD917533:LWD917536 MFZ917533:MFZ917536 MPV917533:MPV917536 MZR917533:MZR917536 NJN917533:NJN917536 NTJ917533:NTJ917536 ODF917533:ODF917536 ONB917533:ONB917536 OWX917533:OWX917536 PGT917533:PGT917536 PQP917533:PQP917536 QAL917533:QAL917536 QKH917533:QKH917536 QUD917533:QUD917536 RDZ917533:RDZ917536 RNV917533:RNV917536 RXR917533:RXR917536 SHN917533:SHN917536 SRJ917533:SRJ917536 TBF917533:TBF917536 TLB917533:TLB917536 TUX917533:TUX917536 UET917533:UET917536 UOP917533:UOP917536 UYL917533:UYL917536 VIH917533:VIH917536 VSD917533:VSD917536 WBZ917533:WBZ917536 WLV917533:WLV917536 WVR917533:WVR917536 J983069:J983072 JF983069:JF983072 TB983069:TB983072 ACX983069:ACX983072 AMT983069:AMT983072 AWP983069:AWP983072 BGL983069:BGL983072 BQH983069:BQH983072 CAD983069:CAD983072 CJZ983069:CJZ983072 CTV983069:CTV983072 DDR983069:DDR983072 DNN983069:DNN983072 DXJ983069:DXJ983072 EHF983069:EHF983072 ERB983069:ERB983072 FAX983069:FAX983072 FKT983069:FKT983072 FUP983069:FUP983072 GEL983069:GEL983072 GOH983069:GOH983072 GYD983069:GYD983072 HHZ983069:HHZ983072 HRV983069:HRV983072 IBR983069:IBR983072 ILN983069:ILN983072 IVJ983069:IVJ983072 JFF983069:JFF983072 JPB983069:JPB983072 JYX983069:JYX983072 KIT983069:KIT983072 KSP983069:KSP983072 LCL983069:LCL983072 LMH983069:LMH983072 LWD983069:LWD983072 MFZ983069:MFZ983072 MPV983069:MPV983072 MZR983069:MZR983072 NJN983069:NJN983072 NTJ983069:NTJ983072 ODF983069:ODF983072 ONB983069:ONB983072 OWX983069:OWX983072 PGT983069:PGT983072 PQP983069:PQP983072 QAL983069:QAL983072 QKH983069:QKH983072 QUD983069:QUD983072 RDZ983069:RDZ983072 RNV983069:RNV983072 RXR983069:RXR983072 SHN983069:SHN983072 SRJ983069:SRJ983072 TBF983069:TBF983072 TLB983069:TLB983072 TUX983069:TUX983072 UET983069:UET983072 UOP983069:UOP983072 UYL983069:UYL983072 VIH983069:VIH983072 VSD983069:VSD983072 WBZ983069:WBZ983072 WLV983069:WLV983072 WVR983069:WVR983072 J14:J19 JF14:JF19 TB14:TB19 ACX14:ACX19 AMT14:AMT19 AWP14:AWP19 BGL14:BGL19 BQH14:BQH19 CAD14:CAD19 CJZ14:CJZ19 CTV14:CTV19 DDR14:DDR19 DNN14:DNN19 DXJ14:DXJ19 EHF14:EHF19 ERB14:ERB19 FAX14:FAX19 FKT14:FKT19 FUP14:FUP19 GEL14:GEL19 GOH14:GOH19 GYD14:GYD19 HHZ14:HHZ19 HRV14:HRV19 IBR14:IBR19 ILN14:ILN19 IVJ14:IVJ19 JFF14:JFF19 JPB14:JPB19 JYX14:JYX19 KIT14:KIT19 KSP14:KSP19 LCL14:LCL19 LMH14:LMH19 LWD14:LWD19 MFZ14:MFZ19 MPV14:MPV19 MZR14:MZR19 NJN14:NJN19 NTJ14:NTJ19 ODF14:ODF19 ONB14:ONB19 OWX14:OWX19 PGT14:PGT19 PQP14:PQP19 QAL14:QAL19 QKH14:QKH19 QUD14:QUD19 RDZ14:RDZ19 RNV14:RNV19 RXR14:RXR19 SHN14:SHN19 SRJ14:SRJ19 TBF14:TBF19 TLB14:TLB19 TUX14:TUX19 UET14:UET19 UOP14:UOP19 UYL14:UYL19 VIH14:VIH19 VSD14:VSD19 WBZ14:WBZ19 WLV14:WLV19 WVR14:WVR19 J65550:J65555 JF65550:JF65555 TB65550:TB65555 ACX65550:ACX65555 AMT65550:AMT65555 AWP65550:AWP65555 BGL65550:BGL65555 BQH65550:BQH65555 CAD65550:CAD65555 CJZ65550:CJZ65555 CTV65550:CTV65555 DDR65550:DDR65555 DNN65550:DNN65555 DXJ65550:DXJ65555 EHF65550:EHF65555 ERB65550:ERB65555 FAX65550:FAX65555 FKT65550:FKT65555 FUP65550:FUP65555 GEL65550:GEL65555 GOH65550:GOH65555 GYD65550:GYD65555 HHZ65550:HHZ65555 HRV65550:HRV65555 IBR65550:IBR65555 ILN65550:ILN65555 IVJ65550:IVJ65555 JFF65550:JFF65555 JPB65550:JPB65555 JYX65550:JYX65555 KIT65550:KIT65555 KSP65550:KSP65555 LCL65550:LCL65555 LMH65550:LMH65555 LWD65550:LWD65555 MFZ65550:MFZ65555 MPV65550:MPV65555 MZR65550:MZR65555 NJN65550:NJN65555 NTJ65550:NTJ65555 ODF65550:ODF65555 ONB65550:ONB65555 OWX65550:OWX65555 PGT65550:PGT65555 PQP65550:PQP65555 QAL65550:QAL65555 QKH65550:QKH65555 QUD65550:QUD65555 RDZ65550:RDZ65555 RNV65550:RNV65555 RXR65550:RXR65555 SHN65550:SHN65555 SRJ65550:SRJ65555 TBF65550:TBF65555 TLB65550:TLB65555 TUX65550:TUX65555 UET65550:UET65555 UOP65550:UOP65555 UYL65550:UYL65555 VIH65550:VIH65555 VSD65550:VSD65555 WBZ65550:WBZ65555 WLV65550:WLV65555 WVR65550:WVR65555 J131086:J131091 JF131086:JF131091 TB131086:TB131091 ACX131086:ACX131091 AMT131086:AMT131091 AWP131086:AWP131091 BGL131086:BGL131091 BQH131086:BQH131091 CAD131086:CAD131091 CJZ131086:CJZ131091 CTV131086:CTV131091 DDR131086:DDR131091 DNN131086:DNN131091 DXJ131086:DXJ131091 EHF131086:EHF131091 ERB131086:ERB131091 FAX131086:FAX131091 FKT131086:FKT131091 FUP131086:FUP131091 GEL131086:GEL131091 GOH131086:GOH131091 GYD131086:GYD131091 HHZ131086:HHZ131091 HRV131086:HRV131091 IBR131086:IBR131091 ILN131086:ILN131091 IVJ131086:IVJ131091 JFF131086:JFF131091 JPB131086:JPB131091 JYX131086:JYX131091 KIT131086:KIT131091 KSP131086:KSP131091 LCL131086:LCL131091 LMH131086:LMH131091 LWD131086:LWD131091 MFZ131086:MFZ131091 MPV131086:MPV131091 MZR131086:MZR131091 NJN131086:NJN131091 NTJ131086:NTJ131091 ODF131086:ODF131091 ONB131086:ONB131091 OWX131086:OWX131091 PGT131086:PGT131091 PQP131086:PQP131091 QAL131086:QAL131091 QKH131086:QKH131091 QUD131086:QUD131091 RDZ131086:RDZ131091 RNV131086:RNV131091 RXR131086:RXR131091 SHN131086:SHN131091 SRJ131086:SRJ131091 TBF131086:TBF131091 TLB131086:TLB131091 TUX131086:TUX131091 UET131086:UET131091 UOP131086:UOP131091 UYL131086:UYL131091 VIH131086:VIH131091 VSD131086:VSD131091 WBZ131086:WBZ131091 WLV131086:WLV131091 WVR131086:WVR131091 J196622:J196627 JF196622:JF196627 TB196622:TB196627 ACX196622:ACX196627 AMT196622:AMT196627 AWP196622:AWP196627 BGL196622:BGL196627 BQH196622:BQH196627 CAD196622:CAD196627 CJZ196622:CJZ196627 CTV196622:CTV196627 DDR196622:DDR196627 DNN196622:DNN196627 DXJ196622:DXJ196627 EHF196622:EHF196627 ERB196622:ERB196627 FAX196622:FAX196627 FKT196622:FKT196627 FUP196622:FUP196627 GEL196622:GEL196627 GOH196622:GOH196627 GYD196622:GYD196627 HHZ196622:HHZ196627 HRV196622:HRV196627 IBR196622:IBR196627 ILN196622:ILN196627 IVJ196622:IVJ196627 JFF196622:JFF196627 JPB196622:JPB196627 JYX196622:JYX196627 KIT196622:KIT196627 KSP196622:KSP196627 LCL196622:LCL196627 LMH196622:LMH196627 LWD196622:LWD196627 MFZ196622:MFZ196627 MPV196622:MPV196627 MZR196622:MZR196627 NJN196622:NJN196627 NTJ196622:NTJ196627 ODF196622:ODF196627 ONB196622:ONB196627 OWX196622:OWX196627 PGT196622:PGT196627 PQP196622:PQP196627 QAL196622:QAL196627 QKH196622:QKH196627 QUD196622:QUD196627 RDZ196622:RDZ196627 RNV196622:RNV196627 RXR196622:RXR196627 SHN196622:SHN196627 SRJ196622:SRJ196627 TBF196622:TBF196627 TLB196622:TLB196627 TUX196622:TUX196627 UET196622:UET196627 UOP196622:UOP196627 UYL196622:UYL196627 VIH196622:VIH196627 VSD196622:VSD196627 WBZ196622:WBZ196627 WLV196622:WLV196627 WVR196622:WVR196627 J262158:J262163 JF262158:JF262163 TB262158:TB262163 ACX262158:ACX262163 AMT262158:AMT262163 AWP262158:AWP262163 BGL262158:BGL262163 BQH262158:BQH262163 CAD262158:CAD262163 CJZ262158:CJZ262163 CTV262158:CTV262163 DDR262158:DDR262163 DNN262158:DNN262163 DXJ262158:DXJ262163 EHF262158:EHF262163 ERB262158:ERB262163 FAX262158:FAX262163 FKT262158:FKT262163 FUP262158:FUP262163 GEL262158:GEL262163 GOH262158:GOH262163 GYD262158:GYD262163 HHZ262158:HHZ262163 HRV262158:HRV262163 IBR262158:IBR262163 ILN262158:ILN262163 IVJ262158:IVJ262163 JFF262158:JFF262163 JPB262158:JPB262163 JYX262158:JYX262163 KIT262158:KIT262163 KSP262158:KSP262163 LCL262158:LCL262163 LMH262158:LMH262163 LWD262158:LWD262163 MFZ262158:MFZ262163 MPV262158:MPV262163 MZR262158:MZR262163 NJN262158:NJN262163 NTJ262158:NTJ262163 ODF262158:ODF262163 ONB262158:ONB262163 OWX262158:OWX262163 PGT262158:PGT262163 PQP262158:PQP262163 QAL262158:QAL262163 QKH262158:QKH262163 QUD262158:QUD262163 RDZ262158:RDZ262163 RNV262158:RNV262163 RXR262158:RXR262163 SHN262158:SHN262163 SRJ262158:SRJ262163 TBF262158:TBF262163 TLB262158:TLB262163 TUX262158:TUX262163 UET262158:UET262163 UOP262158:UOP262163 UYL262158:UYL262163 VIH262158:VIH262163 VSD262158:VSD262163 WBZ262158:WBZ262163 WLV262158:WLV262163 WVR262158:WVR262163 J327694:J327699 JF327694:JF327699 TB327694:TB327699 ACX327694:ACX327699 AMT327694:AMT327699 AWP327694:AWP327699 BGL327694:BGL327699 BQH327694:BQH327699 CAD327694:CAD327699 CJZ327694:CJZ327699 CTV327694:CTV327699 DDR327694:DDR327699 DNN327694:DNN327699 DXJ327694:DXJ327699 EHF327694:EHF327699 ERB327694:ERB327699 FAX327694:FAX327699 FKT327694:FKT327699 FUP327694:FUP327699 GEL327694:GEL327699 GOH327694:GOH327699 GYD327694:GYD327699 HHZ327694:HHZ327699 HRV327694:HRV327699 IBR327694:IBR327699 ILN327694:ILN327699 IVJ327694:IVJ327699 JFF327694:JFF327699 JPB327694:JPB327699 JYX327694:JYX327699 KIT327694:KIT327699 KSP327694:KSP327699 LCL327694:LCL327699 LMH327694:LMH327699 LWD327694:LWD327699 MFZ327694:MFZ327699 MPV327694:MPV327699 MZR327694:MZR327699 NJN327694:NJN327699 NTJ327694:NTJ327699 ODF327694:ODF327699 ONB327694:ONB327699 OWX327694:OWX327699 PGT327694:PGT327699 PQP327694:PQP327699 QAL327694:QAL327699 QKH327694:QKH327699 QUD327694:QUD327699 RDZ327694:RDZ327699 RNV327694:RNV327699 RXR327694:RXR327699 SHN327694:SHN327699 SRJ327694:SRJ327699 TBF327694:TBF327699 TLB327694:TLB327699 TUX327694:TUX327699 UET327694:UET327699 UOP327694:UOP327699 UYL327694:UYL327699 VIH327694:VIH327699 VSD327694:VSD327699 WBZ327694:WBZ327699 WLV327694:WLV327699 WVR327694:WVR327699 J393230:J393235 JF393230:JF393235 TB393230:TB393235 ACX393230:ACX393235 AMT393230:AMT393235 AWP393230:AWP393235 BGL393230:BGL393235 BQH393230:BQH393235 CAD393230:CAD393235 CJZ393230:CJZ393235 CTV393230:CTV393235 DDR393230:DDR393235 DNN393230:DNN393235 DXJ393230:DXJ393235 EHF393230:EHF393235 ERB393230:ERB393235 FAX393230:FAX393235 FKT393230:FKT393235 FUP393230:FUP393235 GEL393230:GEL393235 GOH393230:GOH393235 GYD393230:GYD393235 HHZ393230:HHZ393235 HRV393230:HRV393235 IBR393230:IBR393235 ILN393230:ILN393235 IVJ393230:IVJ393235 JFF393230:JFF393235 JPB393230:JPB393235 JYX393230:JYX393235 KIT393230:KIT393235 KSP393230:KSP393235 LCL393230:LCL393235 LMH393230:LMH393235 LWD393230:LWD393235 MFZ393230:MFZ393235 MPV393230:MPV393235 MZR393230:MZR393235 NJN393230:NJN393235 NTJ393230:NTJ393235 ODF393230:ODF393235 ONB393230:ONB393235 OWX393230:OWX393235 PGT393230:PGT393235 PQP393230:PQP393235 QAL393230:QAL393235 QKH393230:QKH393235 QUD393230:QUD393235 RDZ393230:RDZ393235 RNV393230:RNV393235 RXR393230:RXR393235 SHN393230:SHN393235 SRJ393230:SRJ393235 TBF393230:TBF393235 TLB393230:TLB393235 TUX393230:TUX393235 UET393230:UET393235 UOP393230:UOP393235 UYL393230:UYL393235 VIH393230:VIH393235 VSD393230:VSD393235 WBZ393230:WBZ393235 WLV393230:WLV393235 WVR393230:WVR393235 J458766:J458771 JF458766:JF458771 TB458766:TB458771 ACX458766:ACX458771 AMT458766:AMT458771 AWP458766:AWP458771 BGL458766:BGL458771 BQH458766:BQH458771 CAD458766:CAD458771 CJZ458766:CJZ458771 CTV458766:CTV458771 DDR458766:DDR458771 DNN458766:DNN458771 DXJ458766:DXJ458771 EHF458766:EHF458771 ERB458766:ERB458771 FAX458766:FAX458771 FKT458766:FKT458771 FUP458766:FUP458771 GEL458766:GEL458771 GOH458766:GOH458771 GYD458766:GYD458771 HHZ458766:HHZ458771 HRV458766:HRV458771 IBR458766:IBR458771 ILN458766:ILN458771 IVJ458766:IVJ458771 JFF458766:JFF458771 JPB458766:JPB458771 JYX458766:JYX458771 KIT458766:KIT458771 KSP458766:KSP458771 LCL458766:LCL458771 LMH458766:LMH458771 LWD458766:LWD458771 MFZ458766:MFZ458771 MPV458766:MPV458771 MZR458766:MZR458771 NJN458766:NJN458771 NTJ458766:NTJ458771 ODF458766:ODF458771 ONB458766:ONB458771 OWX458766:OWX458771 PGT458766:PGT458771 PQP458766:PQP458771 QAL458766:QAL458771 QKH458766:QKH458771 QUD458766:QUD458771 RDZ458766:RDZ458771 RNV458766:RNV458771 RXR458766:RXR458771 SHN458766:SHN458771 SRJ458766:SRJ458771 TBF458766:TBF458771 TLB458766:TLB458771 TUX458766:TUX458771 UET458766:UET458771 UOP458766:UOP458771 UYL458766:UYL458771 VIH458766:VIH458771 VSD458766:VSD458771 WBZ458766:WBZ458771 WLV458766:WLV458771 WVR458766:WVR458771 J524302:J524307 JF524302:JF524307 TB524302:TB524307 ACX524302:ACX524307 AMT524302:AMT524307 AWP524302:AWP524307 BGL524302:BGL524307 BQH524302:BQH524307 CAD524302:CAD524307 CJZ524302:CJZ524307 CTV524302:CTV524307 DDR524302:DDR524307 DNN524302:DNN524307 DXJ524302:DXJ524307 EHF524302:EHF524307 ERB524302:ERB524307 FAX524302:FAX524307 FKT524302:FKT524307 FUP524302:FUP524307 GEL524302:GEL524307 GOH524302:GOH524307 GYD524302:GYD524307 HHZ524302:HHZ524307 HRV524302:HRV524307 IBR524302:IBR524307 ILN524302:ILN524307 IVJ524302:IVJ524307 JFF524302:JFF524307 JPB524302:JPB524307 JYX524302:JYX524307 KIT524302:KIT524307 KSP524302:KSP524307 LCL524302:LCL524307 LMH524302:LMH524307 LWD524302:LWD524307 MFZ524302:MFZ524307 MPV524302:MPV524307 MZR524302:MZR524307 NJN524302:NJN524307 NTJ524302:NTJ524307 ODF524302:ODF524307 ONB524302:ONB524307 OWX524302:OWX524307 PGT524302:PGT524307 PQP524302:PQP524307 QAL524302:QAL524307 QKH524302:QKH524307 QUD524302:QUD524307 RDZ524302:RDZ524307 RNV524302:RNV524307 RXR524302:RXR524307 SHN524302:SHN524307 SRJ524302:SRJ524307 TBF524302:TBF524307 TLB524302:TLB524307 TUX524302:TUX524307 UET524302:UET524307 UOP524302:UOP524307 UYL524302:UYL524307 VIH524302:VIH524307 VSD524302:VSD524307 WBZ524302:WBZ524307 WLV524302:WLV524307 WVR524302:WVR524307 J589838:J589843 JF589838:JF589843 TB589838:TB589843 ACX589838:ACX589843 AMT589838:AMT589843 AWP589838:AWP589843 BGL589838:BGL589843 BQH589838:BQH589843 CAD589838:CAD589843 CJZ589838:CJZ589843 CTV589838:CTV589843 DDR589838:DDR589843 DNN589838:DNN589843 DXJ589838:DXJ589843 EHF589838:EHF589843 ERB589838:ERB589843 FAX589838:FAX589843 FKT589838:FKT589843 FUP589838:FUP589843 GEL589838:GEL589843 GOH589838:GOH589843 GYD589838:GYD589843 HHZ589838:HHZ589843 HRV589838:HRV589843 IBR589838:IBR589843 ILN589838:ILN589843 IVJ589838:IVJ589843 JFF589838:JFF589843 JPB589838:JPB589843 JYX589838:JYX589843 KIT589838:KIT589843 KSP589838:KSP589843 LCL589838:LCL589843 LMH589838:LMH589843 LWD589838:LWD589843 MFZ589838:MFZ589843 MPV589838:MPV589843 MZR589838:MZR589843 NJN589838:NJN589843 NTJ589838:NTJ589843 ODF589838:ODF589843 ONB589838:ONB589843 OWX589838:OWX589843 PGT589838:PGT589843 PQP589838:PQP589843 QAL589838:QAL589843 QKH589838:QKH589843 QUD589838:QUD589843 RDZ589838:RDZ589843 RNV589838:RNV589843 RXR589838:RXR589843 SHN589838:SHN589843 SRJ589838:SRJ589843 TBF589838:TBF589843 TLB589838:TLB589843 TUX589838:TUX589843 UET589838:UET589843 UOP589838:UOP589843 UYL589838:UYL589843 VIH589838:VIH589843 VSD589838:VSD589843 WBZ589838:WBZ589843 WLV589838:WLV589843 WVR589838:WVR589843 J655374:J655379 JF655374:JF655379 TB655374:TB655379 ACX655374:ACX655379 AMT655374:AMT655379 AWP655374:AWP655379 BGL655374:BGL655379 BQH655374:BQH655379 CAD655374:CAD655379 CJZ655374:CJZ655379 CTV655374:CTV655379 DDR655374:DDR655379 DNN655374:DNN655379 DXJ655374:DXJ655379 EHF655374:EHF655379 ERB655374:ERB655379 FAX655374:FAX655379 FKT655374:FKT655379 FUP655374:FUP655379 GEL655374:GEL655379 GOH655374:GOH655379 GYD655374:GYD655379 HHZ655374:HHZ655379 HRV655374:HRV655379 IBR655374:IBR655379 ILN655374:ILN655379 IVJ655374:IVJ655379 JFF655374:JFF655379 JPB655374:JPB655379 JYX655374:JYX655379 KIT655374:KIT655379 KSP655374:KSP655379 LCL655374:LCL655379 LMH655374:LMH655379 LWD655374:LWD655379 MFZ655374:MFZ655379 MPV655374:MPV655379 MZR655374:MZR655379 NJN655374:NJN655379 NTJ655374:NTJ655379 ODF655374:ODF655379 ONB655374:ONB655379 OWX655374:OWX655379 PGT655374:PGT655379 PQP655374:PQP655379 QAL655374:QAL655379 QKH655374:QKH655379 QUD655374:QUD655379 RDZ655374:RDZ655379 RNV655374:RNV655379 RXR655374:RXR655379 SHN655374:SHN655379 SRJ655374:SRJ655379 TBF655374:TBF655379 TLB655374:TLB655379 TUX655374:TUX655379 UET655374:UET655379 UOP655374:UOP655379 UYL655374:UYL655379 VIH655374:VIH655379 VSD655374:VSD655379 WBZ655374:WBZ655379 WLV655374:WLV655379 WVR655374:WVR655379 J720910:J720915 JF720910:JF720915 TB720910:TB720915 ACX720910:ACX720915 AMT720910:AMT720915 AWP720910:AWP720915 BGL720910:BGL720915 BQH720910:BQH720915 CAD720910:CAD720915 CJZ720910:CJZ720915 CTV720910:CTV720915 DDR720910:DDR720915 DNN720910:DNN720915 DXJ720910:DXJ720915 EHF720910:EHF720915 ERB720910:ERB720915 FAX720910:FAX720915 FKT720910:FKT720915 FUP720910:FUP720915 GEL720910:GEL720915 GOH720910:GOH720915 GYD720910:GYD720915 HHZ720910:HHZ720915 HRV720910:HRV720915 IBR720910:IBR720915 ILN720910:ILN720915 IVJ720910:IVJ720915 JFF720910:JFF720915 JPB720910:JPB720915 JYX720910:JYX720915 KIT720910:KIT720915 KSP720910:KSP720915 LCL720910:LCL720915 LMH720910:LMH720915 LWD720910:LWD720915 MFZ720910:MFZ720915 MPV720910:MPV720915 MZR720910:MZR720915 NJN720910:NJN720915 NTJ720910:NTJ720915 ODF720910:ODF720915 ONB720910:ONB720915 OWX720910:OWX720915 PGT720910:PGT720915 PQP720910:PQP720915 QAL720910:QAL720915 QKH720910:QKH720915 QUD720910:QUD720915 RDZ720910:RDZ720915 RNV720910:RNV720915 RXR720910:RXR720915 SHN720910:SHN720915 SRJ720910:SRJ720915 TBF720910:TBF720915 TLB720910:TLB720915 TUX720910:TUX720915 UET720910:UET720915 UOP720910:UOP720915 UYL720910:UYL720915 VIH720910:VIH720915 VSD720910:VSD720915 WBZ720910:WBZ720915 WLV720910:WLV720915 WVR720910:WVR720915 J786446:J786451 JF786446:JF786451 TB786446:TB786451 ACX786446:ACX786451 AMT786446:AMT786451 AWP786446:AWP786451 BGL786446:BGL786451 BQH786446:BQH786451 CAD786446:CAD786451 CJZ786446:CJZ786451 CTV786446:CTV786451 DDR786446:DDR786451 DNN786446:DNN786451 DXJ786446:DXJ786451 EHF786446:EHF786451 ERB786446:ERB786451 FAX786446:FAX786451 FKT786446:FKT786451 FUP786446:FUP786451 GEL786446:GEL786451 GOH786446:GOH786451 GYD786446:GYD786451 HHZ786446:HHZ786451 HRV786446:HRV786451 IBR786446:IBR786451 ILN786446:ILN786451 IVJ786446:IVJ786451 JFF786446:JFF786451 JPB786446:JPB786451 JYX786446:JYX786451 KIT786446:KIT786451 KSP786446:KSP786451 LCL786446:LCL786451 LMH786446:LMH786451 LWD786446:LWD786451 MFZ786446:MFZ786451 MPV786446:MPV786451 MZR786446:MZR786451 NJN786446:NJN786451 NTJ786446:NTJ786451 ODF786446:ODF786451 ONB786446:ONB786451 OWX786446:OWX786451 PGT786446:PGT786451 PQP786446:PQP786451 QAL786446:QAL786451 QKH786446:QKH786451 QUD786446:QUD786451 RDZ786446:RDZ786451 RNV786446:RNV786451 RXR786446:RXR786451 SHN786446:SHN786451 SRJ786446:SRJ786451 TBF786446:TBF786451 TLB786446:TLB786451 TUX786446:TUX786451 UET786446:UET786451 UOP786446:UOP786451 UYL786446:UYL786451 VIH786446:VIH786451 VSD786446:VSD786451 WBZ786446:WBZ786451 WLV786446:WLV786451 WVR786446:WVR786451 J851982:J851987 JF851982:JF851987 TB851982:TB851987 ACX851982:ACX851987 AMT851982:AMT851987 AWP851982:AWP851987 BGL851982:BGL851987 BQH851982:BQH851987 CAD851982:CAD851987 CJZ851982:CJZ851987 CTV851982:CTV851987 DDR851982:DDR851987 DNN851982:DNN851987 DXJ851982:DXJ851987 EHF851982:EHF851987 ERB851982:ERB851987 FAX851982:FAX851987 FKT851982:FKT851987 FUP851982:FUP851987 GEL851982:GEL851987 GOH851982:GOH851987 GYD851982:GYD851987 HHZ851982:HHZ851987 HRV851982:HRV851987 IBR851982:IBR851987 ILN851982:ILN851987 IVJ851982:IVJ851987 JFF851982:JFF851987 JPB851982:JPB851987 JYX851982:JYX851987 KIT851982:KIT851987 KSP851982:KSP851987 LCL851982:LCL851987 LMH851982:LMH851987 LWD851982:LWD851987 MFZ851982:MFZ851987 MPV851982:MPV851987 MZR851982:MZR851987 NJN851982:NJN851987 NTJ851982:NTJ851987 ODF851982:ODF851987 ONB851982:ONB851987 OWX851982:OWX851987 PGT851982:PGT851987 PQP851982:PQP851987 QAL851982:QAL851987 QKH851982:QKH851987 QUD851982:QUD851987 RDZ851982:RDZ851987 RNV851982:RNV851987 RXR851982:RXR851987 SHN851982:SHN851987 SRJ851982:SRJ851987 TBF851982:TBF851987 TLB851982:TLB851987 TUX851982:TUX851987 UET851982:UET851987 UOP851982:UOP851987 UYL851982:UYL851987 VIH851982:VIH851987 VSD851982:VSD851987 WBZ851982:WBZ851987 WLV851982:WLV851987 WVR851982:WVR851987 J917518:J917523 JF917518:JF917523 TB917518:TB917523 ACX917518:ACX917523 AMT917518:AMT917523 AWP917518:AWP917523 BGL917518:BGL917523 BQH917518:BQH917523 CAD917518:CAD917523 CJZ917518:CJZ917523 CTV917518:CTV917523 DDR917518:DDR917523 DNN917518:DNN917523 DXJ917518:DXJ917523 EHF917518:EHF917523 ERB917518:ERB917523 FAX917518:FAX917523 FKT917518:FKT917523 FUP917518:FUP917523 GEL917518:GEL917523 GOH917518:GOH917523 GYD917518:GYD917523 HHZ917518:HHZ917523 HRV917518:HRV917523 IBR917518:IBR917523 ILN917518:ILN917523 IVJ917518:IVJ917523 JFF917518:JFF917523 JPB917518:JPB917523 JYX917518:JYX917523 KIT917518:KIT917523 KSP917518:KSP917523 LCL917518:LCL917523 LMH917518:LMH917523 LWD917518:LWD917523 MFZ917518:MFZ917523 MPV917518:MPV917523 MZR917518:MZR917523 NJN917518:NJN917523 NTJ917518:NTJ917523 ODF917518:ODF917523 ONB917518:ONB917523 OWX917518:OWX917523 PGT917518:PGT917523 PQP917518:PQP917523 QAL917518:QAL917523 QKH917518:QKH917523 QUD917518:QUD917523 RDZ917518:RDZ917523 RNV917518:RNV917523 RXR917518:RXR917523 SHN917518:SHN917523 SRJ917518:SRJ917523 TBF917518:TBF917523 TLB917518:TLB917523 TUX917518:TUX917523 UET917518:UET917523 UOP917518:UOP917523 UYL917518:UYL917523 VIH917518:VIH917523 VSD917518:VSD917523 WBZ917518:WBZ917523 WLV917518:WLV917523 WVR917518:WVR917523 J983054:J983059 JF983054:JF983059 TB983054:TB983059 ACX983054:ACX983059 AMT983054:AMT983059 AWP983054:AWP983059 BGL983054:BGL983059 BQH983054:BQH983059 CAD983054:CAD983059 CJZ983054:CJZ983059 CTV983054:CTV983059 DDR983054:DDR983059 DNN983054:DNN983059 DXJ983054:DXJ983059 EHF983054:EHF983059 ERB983054:ERB983059 FAX983054:FAX983059 FKT983054:FKT983059 FUP983054:FUP983059 GEL983054:GEL983059 GOH983054:GOH983059 GYD983054:GYD983059 HHZ983054:HHZ983059 HRV983054:HRV983059 IBR983054:IBR983059 ILN983054:ILN983059 IVJ983054:IVJ983059 JFF983054:JFF983059 JPB983054:JPB983059 JYX983054:JYX983059 KIT983054:KIT983059 KSP983054:KSP983059 LCL983054:LCL983059 LMH983054:LMH983059 LWD983054:LWD983059 MFZ983054:MFZ983059 MPV983054:MPV983059 MZR983054:MZR983059 NJN983054:NJN983059 NTJ983054:NTJ983059 ODF983054:ODF983059 ONB983054:ONB983059 OWX983054:OWX983059 PGT983054:PGT983059 PQP983054:PQP983059 QAL983054:QAL983059 QKH983054:QKH983059 QUD983054:QUD983059 RDZ983054:RDZ983059 RNV983054:RNV983059 RXR983054:RXR983059 SHN983054:SHN983059 SRJ983054:SRJ983059 TBF983054:TBF983059 TLB983054:TLB983059 TUX983054:TUX983059 UET983054:UET983059 UOP983054:UOP983059 UYL983054:UYL983059 VIH983054:VIH983059 VSD983054:VSD983059 WBZ983054:WBZ983059 WLV983054:WLV983059 WVR983054:WVR983059" xr:uid="{2051B97E-081F-4676-AD2A-CA70428E9E7F}">
      <formula1>"□,■"</formula1>
    </dataValidation>
  </dataValidations>
  <printOptions horizontalCentered="1"/>
  <pageMargins left="0.78740157480314965" right="0.78740157480314965" top="0.98425196850393704" bottom="0.78740157480314965" header="0.98425196850393704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要綱様式第1号の2</vt:lpstr>
      <vt:lpstr>要綱様式第1号の2!Print_Area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　晃佑</dc:creator>
  <cp:lastModifiedBy>吉野  隆平</cp:lastModifiedBy>
  <cp:lastPrinted>2022-02-20T23:40:23Z</cp:lastPrinted>
  <dcterms:created xsi:type="dcterms:W3CDTF">2022-01-21T06:46:46Z</dcterms:created>
  <dcterms:modified xsi:type="dcterms:W3CDTF">2022-09-27T08:03:58Z</dcterms:modified>
</cp:coreProperties>
</file>